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04-2023 carpetas\PREVIO T04-2023\PREVIO-T04-2023-DGG\FORMATOS T04 2023 DGG\"/>
    </mc:Choice>
  </mc:AlternateContent>
  <xr:revisionPtr revIDLastSave="0" documentId="13_ncr:1_{55195E78-EDBA-4C04-8A0A-2F0870B1CD00}" xr6:coauthVersionLast="47" xr6:coauthVersionMax="47" xr10:uidLastSave="{00000000-0000-0000-0000-000000000000}"/>
  <bookViews>
    <workbookView xWindow="-30" yWindow="30" windowWidth="20475" windowHeight="10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<sst xmlns="http://schemas.openxmlformats.org/spreadsheetml/2006/main" count="10890" uniqueCount="2012">
  <si>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</si>
  <si>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</si>
  <si>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</si>
  <si>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</si>
  <si>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</si>
  <si>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</si>
  <si>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</si>
  <si>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</si>
  <si>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</si>
  <si>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</si>
  <si>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</si>
  <si>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</si>
  <si>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</si>
  <si>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</si>
  <si>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</si>
  <si>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</si>
  <si>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</si>
  <si>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</si>
  <si>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</si>
  <si>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</si>
  <si>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</si>
  <si>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</si>
  <si>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</si>
  <si>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</si>
  <si>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</si>
  <si>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</si>
  <si>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</si>
  <si>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</si>
  <si>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</si>
  <si>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</si>
  <si>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</si>
  <si>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</si>
  <si>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</si>
  <si>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</si>
  <si>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</si>
  <si>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</si>
  <si>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</si>
  <si>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</si>
  <si>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</si>
  <si>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</si>
  <si>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</si>
  <si>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</si>
  <si>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</si>
  <si>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</si>
  <si>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</si>
  <si>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</si>
  <si>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</si>
  <si>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</si>
  <si>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</si>
  <si>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</si>
  <si>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</si>
  <si>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</si>
  <si>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</si>
  <si>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</si>
  <si>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</si>
  <si>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</si>
  <si>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</si>
  <si>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</si>
  <si>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</si>
  <si>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</si>
  <si>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</si>
  <si>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</si>
  <si>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</si>
  <si>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</si>
  <si>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</si>
  <si>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</si>
  <si>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</si>
  <si>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</si>
  <si>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</si>
  <si>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</si>
  <si>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</si>
  <si>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</si>
  <si>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</si>
  <si>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</si>
  <si>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</si>
  <si>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</si>
  <si>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</si>
  <si>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</si>
  <si>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</si>
  <si>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</si>
  <si>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</si>
  <si>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</si>
  <si>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</si>
  <si>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</si>
  <si>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</si>
  <si>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</si>
  <si>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</si>
  <si>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</si>
  <si>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</si>
  <si>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</si>
  <si>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</si>
  <si>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</si>
  <si>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</si>
  <si>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</si>
  <si>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</si>
  <si>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</si>
  <si>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</si>
  <si>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</si>
  <si>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</si>
  <si>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</si>
  <si>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</si>
  <si>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</si>
  <si>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</si>
  <si>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</si>
  <si>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</si>
  <si>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</si>
  <si>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</si>
  <si>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</si>
  <si>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</si>
  <si>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</si>
  <si>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</si>
  <si>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</si>
  <si>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</si>
  <si>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</si>
  <si>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</si>
  <si>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</si>
  <si>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</si>
  <si>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</si>
  <si>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</si>
  <si>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</si>
  <si>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</si>
  <si>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</si>
  <si>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</si>
  <si>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</si>
  <si>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</si>
  <si>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</si>
  <si>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</si>
  <si>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</si>
  <si>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</si>
  <si>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</si>
  <si>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</si>
  <si>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</si>
  <si>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</si>
  <si>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</si>
  <si>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</si>
  <si>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</si>
  <si>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</si>
  <si>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</si>
  <si>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</si>
  <si>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</si>
  <si>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</si>
  <si>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</si>
  <si>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</si>
  <si>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</si>
  <si>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</si>
  <si>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</si>
  <si>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</si>
  <si>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</si>
  <si>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</si>
  <si>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</si>
  <si>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</si>
  <si>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TACOS ALEXIS</t>
  </si>
  <si>
    <t>Restaurantes con servicio de preparación de tacos y tortas</t>
  </si>
  <si>
    <t>Chiapas</t>
  </si>
  <si>
    <t>46</t>
  </si>
  <si>
    <t>Local A</t>
  </si>
  <si>
    <t>Roma Norte</t>
  </si>
  <si>
    <t>Ciudad de Mexico</t>
  </si>
  <si>
    <t>06700</t>
  </si>
  <si>
    <t>No</t>
  </si>
  <si>
    <t>https://transparencia.alcaldiacuauhtemoc.mx:81/media/01-02-2024/2822/Base-SIPOT.pdf</t>
  </si>
  <si>
    <t>Jefatura de Unidad Departamental de Giros Mercantiles</t>
  </si>
  <si>
    <t>LA GUAPERÍA</t>
  </si>
  <si>
    <t>Salones y clínicas de belleza y peluquerías</t>
  </si>
  <si>
    <t>RIO TIBER</t>
  </si>
  <si>
    <t>112</t>
  </si>
  <si>
    <t>Cuauhtémoc</t>
  </si>
  <si>
    <t>06500</t>
  </si>
  <si>
    <t xml:space="preserve">RENUEVAT ROMA </t>
  </si>
  <si>
    <t>AVENIDA INSURGENTES SUR</t>
  </si>
  <si>
    <t>404</t>
  </si>
  <si>
    <t>C</t>
  </si>
  <si>
    <t>Roma Sur</t>
  </si>
  <si>
    <t>06760</t>
  </si>
  <si>
    <t>GODZU SUSHI VEGAN</t>
  </si>
  <si>
    <t>Servicios de preparación de otros alimentos para consumo inmediato</t>
  </si>
  <si>
    <t>ZACATECAS</t>
  </si>
  <si>
    <t>117</t>
  </si>
  <si>
    <t>B</t>
  </si>
  <si>
    <t xml:space="preserve">PLO DEL BAJIO S DEL RL DE CV </t>
  </si>
  <si>
    <t>Casas de empeño</t>
  </si>
  <si>
    <t>JOSE MARIA IZAZAGA</t>
  </si>
  <si>
    <t>22</t>
  </si>
  <si>
    <t>(Área 8)</t>
  </si>
  <si>
    <t>06080</t>
  </si>
  <si>
    <t>HELADOS CARMELA CONDESA</t>
  </si>
  <si>
    <t>Cafeterías, fuentes de sodas, neverías, refresquerías y similares</t>
  </si>
  <si>
    <t>ATLIXCO</t>
  </si>
  <si>
    <t>93</t>
  </si>
  <si>
    <t>Condesa</t>
  </si>
  <si>
    <t>06140</t>
  </si>
  <si>
    <t>CARALINDA SAN RAFAEL</t>
  </si>
  <si>
    <t xml:space="preserve">CIRCUITO INTERIOR MELCHOR OCAMPO </t>
  </si>
  <si>
    <t>148</t>
  </si>
  <si>
    <t>San Rafael</t>
  </si>
  <si>
    <t>06470</t>
  </si>
  <si>
    <t xml:space="preserve">Clásico Barbería </t>
  </si>
  <si>
    <t xml:space="preserve">Primera Cerrada Chimalpopoca </t>
  </si>
  <si>
    <t>17</t>
  </si>
  <si>
    <t>PB</t>
  </si>
  <si>
    <t>Obrera</t>
  </si>
  <si>
    <t>06800</t>
  </si>
  <si>
    <t>NIPPY</t>
  </si>
  <si>
    <t>Servicios de consultoría en administración</t>
  </si>
  <si>
    <t>MONTERREY</t>
  </si>
  <si>
    <t>146</t>
  </si>
  <si>
    <t>LOCAL COM</t>
  </si>
  <si>
    <t xml:space="preserve">AMBAR Y MAR </t>
  </si>
  <si>
    <t>COAHUILA</t>
  </si>
  <si>
    <t>49</t>
  </si>
  <si>
    <t>MANUFACTURERA SOMA</t>
  </si>
  <si>
    <t>Otras industrias manufactureras</t>
  </si>
  <si>
    <t>AZAHARES</t>
  </si>
  <si>
    <t>11</t>
  </si>
  <si>
    <t>Santa María Insurgentes</t>
  </si>
  <si>
    <t>06430</t>
  </si>
  <si>
    <t>Avinav Soto</t>
  </si>
  <si>
    <t>Estacionamientos y pensiones para vehículos automotores</t>
  </si>
  <si>
    <t>Soto</t>
  </si>
  <si>
    <t>133</t>
  </si>
  <si>
    <t>Guerrero</t>
  </si>
  <si>
    <t>06300</t>
  </si>
  <si>
    <t>PLANTA PLANTA ESCULTURAS VIVAS</t>
  </si>
  <si>
    <t>Comercio al por menor de otros artículos para la decoración de interiores</t>
  </si>
  <si>
    <t>Lisboa</t>
  </si>
  <si>
    <t>Local C 1</t>
  </si>
  <si>
    <t>Juárez</t>
  </si>
  <si>
    <t>06600</t>
  </si>
  <si>
    <t>ORGANIZADORES DE EVENTOS LIMON FERNANDEZ</t>
  </si>
  <si>
    <t>AV ALVARO OBREGON</t>
  </si>
  <si>
    <t>130</t>
  </si>
  <si>
    <t>PB2 BIS</t>
  </si>
  <si>
    <t>STAY GOLD TATTOO</t>
  </si>
  <si>
    <t xml:space="preserve">AMSTERDAM </t>
  </si>
  <si>
    <t>124</t>
  </si>
  <si>
    <t>104</t>
  </si>
  <si>
    <t>Hipódromo</t>
  </si>
  <si>
    <t>06100</t>
  </si>
  <si>
    <t xml:space="preserve">Mg diseño y estilo </t>
  </si>
  <si>
    <t xml:space="preserve">Coatepec </t>
  </si>
  <si>
    <t>COLCHAS MEXICO SA DE CV CHABACANO 2023</t>
  </si>
  <si>
    <t>Comercio al por menor de blancos</t>
  </si>
  <si>
    <t>ANTONIO SOLIS</t>
  </si>
  <si>
    <t>159</t>
  </si>
  <si>
    <t>TACO JONUDO</t>
  </si>
  <si>
    <t>LIVERPOOL</t>
  </si>
  <si>
    <t>181</t>
  </si>
  <si>
    <t>CONT C01</t>
  </si>
  <si>
    <t>ESTACIONAMIENTO ÓPERA</t>
  </si>
  <si>
    <t>SERAPIO RENDÓN</t>
  </si>
  <si>
    <t>6</t>
  </si>
  <si>
    <t xml:space="preserve">Oassis </t>
  </si>
  <si>
    <t>Restaurantes con servicio de preparación de pizzas, hamburguesas, hot dogs y pollos rostizados para llevar</t>
  </si>
  <si>
    <t xml:space="preserve">José Vasconcelos </t>
  </si>
  <si>
    <t>58</t>
  </si>
  <si>
    <t xml:space="preserve"> Loc 1</t>
  </si>
  <si>
    <t>TAQUERIA  LOS GUEROS</t>
  </si>
  <si>
    <t xml:space="preserve">JULIAN CARRILLO </t>
  </si>
  <si>
    <t>198</t>
  </si>
  <si>
    <t>LOCAL A</t>
  </si>
  <si>
    <t>Ex-Hipódromo de Peralvillo</t>
  </si>
  <si>
    <t>06250</t>
  </si>
  <si>
    <t>ITALIKA</t>
  </si>
  <si>
    <t>Reparación y mantenimiento de motocicletas</t>
  </si>
  <si>
    <t xml:space="preserve">MAESTRO ANTONIO CASO </t>
  </si>
  <si>
    <t>166</t>
  </si>
  <si>
    <t>NA</t>
  </si>
  <si>
    <t xml:space="preserve">LAS ISABELES </t>
  </si>
  <si>
    <t>Restaurantes con servicio de preparación de antojitos</t>
  </si>
  <si>
    <t>Manzanillo</t>
  </si>
  <si>
    <t>40</t>
  </si>
  <si>
    <t>1 y 2</t>
  </si>
  <si>
    <t xml:space="preserve">OUTLET DEPORTES  TLATELOLCO </t>
  </si>
  <si>
    <t>Comercio al por menor de calzado</t>
  </si>
  <si>
    <t xml:space="preserve">CALZADA  LA RONDA </t>
  </si>
  <si>
    <t>88</t>
  </si>
  <si>
    <t xml:space="preserve">L1 y  L2 </t>
  </si>
  <si>
    <t>GAUDENCIO MENDOZA CRUZ</t>
  </si>
  <si>
    <t>Elaboración de tortillas de maíz y molienda de nixtamal</t>
  </si>
  <si>
    <t>ABRAHAM GONZALEZ</t>
  </si>
  <si>
    <t>CTO.SER PB</t>
  </si>
  <si>
    <t>LINDO PASTELITO</t>
  </si>
  <si>
    <t>BOLIVAR</t>
  </si>
  <si>
    <t xml:space="preserve">127 </t>
  </si>
  <si>
    <t>Algarin</t>
  </si>
  <si>
    <t>06880</t>
  </si>
  <si>
    <t>SALON PALOMILLA</t>
  </si>
  <si>
    <t>AV. YUCATAN</t>
  </si>
  <si>
    <t>84</t>
  </si>
  <si>
    <t>FARMACIA JESÚS MARÍA</t>
  </si>
  <si>
    <t>Farmacias con minisúper</t>
  </si>
  <si>
    <t>Jesús María</t>
  </si>
  <si>
    <t>67</t>
  </si>
  <si>
    <t>Local 4</t>
  </si>
  <si>
    <t>(Área 6)</t>
  </si>
  <si>
    <t>06060</t>
  </si>
  <si>
    <t>ARRENDADORA  ASIA SADE CV</t>
  </si>
  <si>
    <t>Comercio al por menor en tiendas departamentales</t>
  </si>
  <si>
    <t>29</t>
  </si>
  <si>
    <t>CURADO</t>
  </si>
  <si>
    <t>Sinaloa</t>
  </si>
  <si>
    <t>10</t>
  </si>
  <si>
    <t>THE GOODSTUDIO</t>
  </si>
  <si>
    <t>Centros de acondicionamiento físico del sector privado</t>
  </si>
  <si>
    <t>SONORA</t>
  </si>
  <si>
    <t>119</t>
  </si>
  <si>
    <t>LA EUROPEA</t>
  </si>
  <si>
    <t>Comercio al por menor en tiendas de abarrotes, ultramarinos y misceláneas</t>
  </si>
  <si>
    <t>Ayuntamiento</t>
  </si>
  <si>
    <t>21</t>
  </si>
  <si>
    <t>(Área 5)</t>
  </si>
  <si>
    <t>06050</t>
  </si>
  <si>
    <t>podólogos certificados</t>
  </si>
  <si>
    <t xml:space="preserve">Alfredo chavero </t>
  </si>
  <si>
    <t>50</t>
  </si>
  <si>
    <t>4a</t>
  </si>
  <si>
    <t>FUEGO Y GAS</t>
  </si>
  <si>
    <t>Otros servicios de almacenamiento general sin instalaciones especializadas</t>
  </si>
  <si>
    <t>CHICONTEPEC</t>
  </si>
  <si>
    <t>64</t>
  </si>
  <si>
    <t>Hipódromo Condesa</t>
  </si>
  <si>
    <t>06170</t>
  </si>
  <si>
    <t xml:space="preserve">DISTRIBUIDORA MAXIMA POTENZA </t>
  </si>
  <si>
    <t>Comercio al por menor de revistas y periódicos</t>
  </si>
  <si>
    <t>AV. CUAUHTÉMOC</t>
  </si>
  <si>
    <t>19</t>
  </si>
  <si>
    <t>LOCAL 37</t>
  </si>
  <si>
    <t>ABRAN PASO</t>
  </si>
  <si>
    <t>Comercio al por menor de antigüedades y obras de arte</t>
  </si>
  <si>
    <t>EMILIO DONDE</t>
  </si>
  <si>
    <t>L 2</t>
  </si>
  <si>
    <t>(Área 1)</t>
  </si>
  <si>
    <t>06000</t>
  </si>
  <si>
    <t xml:space="preserve">Ayuntamiento </t>
  </si>
  <si>
    <t>25</t>
  </si>
  <si>
    <t>CAALFRA-BET</t>
  </si>
  <si>
    <t>Comercio al por menor de productos naturistas, medicamentos homeopáticos y de complementos alimenticios</t>
  </si>
  <si>
    <t>ANILLO DE CIRCUNVALACION</t>
  </si>
  <si>
    <t>405</t>
  </si>
  <si>
    <t>DISTRIBUIDORA MAXIMA POTENZA SA DE CV</t>
  </si>
  <si>
    <t>López</t>
  </si>
  <si>
    <t>60</t>
  </si>
  <si>
    <t>Local 1</t>
  </si>
  <si>
    <t>KIMODA</t>
  </si>
  <si>
    <t xml:space="preserve">DOLORES </t>
  </si>
  <si>
    <t>30</t>
  </si>
  <si>
    <t>UTOPIA PANADERIA ARTESANA</t>
  </si>
  <si>
    <t>Comercio al por menor de otros alimentos</t>
  </si>
  <si>
    <t>PACHUCA</t>
  </si>
  <si>
    <t>LOCAL 5</t>
  </si>
  <si>
    <t xml:space="preserve">CARIÑITO TACOS </t>
  </si>
  <si>
    <t>RÍO LERMA</t>
  </si>
  <si>
    <t xml:space="preserve">1 A </t>
  </si>
  <si>
    <t>Avenida Paseo de la Reforma</t>
  </si>
  <si>
    <t>410</t>
  </si>
  <si>
    <t>P B</t>
  </si>
  <si>
    <t>LA FONDA</t>
  </si>
  <si>
    <t xml:space="preserve">GUERRERO </t>
  </si>
  <si>
    <t>A1</t>
  </si>
  <si>
    <t>LA  EUROPEA</t>
  </si>
  <si>
    <t>Colima</t>
  </si>
  <si>
    <t>436</t>
  </si>
  <si>
    <t>Locs B y C</t>
  </si>
  <si>
    <t>MIKADO UNO</t>
  </si>
  <si>
    <t>Restaurantes que preparan otro tipo de alimentos para llevar</t>
  </si>
  <si>
    <t>AV. PASEO DE LA REFORMA</t>
  </si>
  <si>
    <t>369</t>
  </si>
  <si>
    <t>LOCAL 9</t>
  </si>
  <si>
    <t>FRESKO SALON</t>
  </si>
  <si>
    <t xml:space="preserve">COZUMEL </t>
  </si>
  <si>
    <t>La Europea</t>
  </si>
  <si>
    <t>República de Chile</t>
  </si>
  <si>
    <t>(Área 2)</t>
  </si>
  <si>
    <t>06010</t>
  </si>
  <si>
    <t>BELLEZA DIVINA SPA</t>
  </si>
  <si>
    <t>INSURGENTES CENTRO</t>
  </si>
  <si>
    <t>LOCAL  A</t>
  </si>
  <si>
    <t>Tabacalera</t>
  </si>
  <si>
    <t>06030</t>
  </si>
  <si>
    <t>DAIRY QUEEN GANTE</t>
  </si>
  <si>
    <t>Comercio al por menor de paletas de hielo y helados</t>
  </si>
  <si>
    <t>GANTE</t>
  </si>
  <si>
    <t>12</t>
  </si>
  <si>
    <t>LOCAL H</t>
  </si>
  <si>
    <t>ATS ICH EJ E</t>
  </si>
  <si>
    <t>Comercio al por menor de cristalería, loza y utensilios de cocina</t>
  </si>
  <si>
    <t>REPÚBLICA DE CUBA</t>
  </si>
  <si>
    <t>53</t>
  </si>
  <si>
    <t>LOC. 1</t>
  </si>
  <si>
    <t>Mandrake Roma</t>
  </si>
  <si>
    <t>Tepic</t>
  </si>
  <si>
    <t>34</t>
  </si>
  <si>
    <t xml:space="preserve">cafeteria y internet </t>
  </si>
  <si>
    <t>jimenez</t>
  </si>
  <si>
    <t>c</t>
  </si>
  <si>
    <t>Doctores</t>
  </si>
  <si>
    <t>06720</t>
  </si>
  <si>
    <t xml:space="preserve">Joyeria y Relojeria Rodríguez </t>
  </si>
  <si>
    <t>Comercio al por menor de artículos de joyería y relojes</t>
  </si>
  <si>
    <t>Campeche</t>
  </si>
  <si>
    <t>180</t>
  </si>
  <si>
    <t>A</t>
  </si>
  <si>
    <t>NOVEDADES PATY LU</t>
  </si>
  <si>
    <t>LOC. 2</t>
  </si>
  <si>
    <t>LA BARATA</t>
  </si>
  <si>
    <t>FRAY SERVANDO TERESA DE MIER</t>
  </si>
  <si>
    <t>261</t>
  </si>
  <si>
    <t>Tránsito</t>
  </si>
  <si>
    <t>06820</t>
  </si>
  <si>
    <t>PROYECTO REPUBLICA AND HS</t>
  </si>
  <si>
    <t>Comercio al por menor de ropa, excepto de bebé y lencería</t>
  </si>
  <si>
    <t>JALAPA</t>
  </si>
  <si>
    <t>121</t>
  </si>
  <si>
    <t>PROYECTO REPUBLICA  AND HS</t>
  </si>
  <si>
    <t>Comercio al por menor de muebles para el hogar</t>
  </si>
  <si>
    <t>BISONTE</t>
  </si>
  <si>
    <t>Agencias de publicidad</t>
  </si>
  <si>
    <t>DON RING</t>
  </si>
  <si>
    <t xml:space="preserve">AV CUAUHTEMOC </t>
  </si>
  <si>
    <t xml:space="preserve">96 </t>
  </si>
  <si>
    <t xml:space="preserve">LOC 10 </t>
  </si>
  <si>
    <t>El Magueyal</t>
  </si>
  <si>
    <t>Av. Fray Servando Teresa de Mier</t>
  </si>
  <si>
    <t>237</t>
  </si>
  <si>
    <t>Local 3</t>
  </si>
  <si>
    <t>Emilio Beauty CDMX</t>
  </si>
  <si>
    <t>323</t>
  </si>
  <si>
    <t>DON PLING  HAPPY ADAMAME</t>
  </si>
  <si>
    <t>LOC 10</t>
  </si>
  <si>
    <t>REDRESS SOCIEDAD ANONIMA DE CAPITAL VARIABLE</t>
  </si>
  <si>
    <t>Comercio al por mayor de partes y refacciones nuevas para automóviles, camionetas y camiones</t>
  </si>
  <si>
    <t>MAESTRO ANTONIO CASO</t>
  </si>
  <si>
    <t>168</t>
  </si>
  <si>
    <t>Arfizpe Café</t>
  </si>
  <si>
    <t>Miguel Ramos Arizpe</t>
  </si>
  <si>
    <t>38</t>
  </si>
  <si>
    <t>1PB</t>
  </si>
  <si>
    <t>Flatter me</t>
  </si>
  <si>
    <t>SALAMANCA</t>
  </si>
  <si>
    <t>Local</t>
  </si>
  <si>
    <t>ELOTES Y ESQUITES "LALO"</t>
  </si>
  <si>
    <t>Elaboración de otros alimentos</t>
  </si>
  <si>
    <t>SANTA VERACRUZ</t>
  </si>
  <si>
    <t>33</t>
  </si>
  <si>
    <t>GOVEA DENTAL GROUP</t>
  </si>
  <si>
    <t>Consultorios dentales del sector privado</t>
  </si>
  <si>
    <t>JUAN DE DIOS ARIAS</t>
  </si>
  <si>
    <t>113</t>
  </si>
  <si>
    <t>Vista Alegre</t>
  </si>
  <si>
    <t>06860</t>
  </si>
  <si>
    <t>Chop Chop Bikes</t>
  </si>
  <si>
    <t>Comercio al por menor de bicicletas</t>
  </si>
  <si>
    <t>Amsterdam</t>
  </si>
  <si>
    <t>282</t>
  </si>
  <si>
    <t>SR  CROISSANT</t>
  </si>
  <si>
    <t xml:space="preserve">BAJA CALIFORNIA </t>
  </si>
  <si>
    <t>295</t>
  </si>
  <si>
    <t>LOCAL D</t>
  </si>
  <si>
    <t xml:space="preserve">PARTIMAR </t>
  </si>
  <si>
    <t>Alquiler sin intermediación de otros bienes raíces</t>
  </si>
  <si>
    <t>ROSAS MORENO</t>
  </si>
  <si>
    <t>32</t>
  </si>
  <si>
    <t>PARTIMAR</t>
  </si>
  <si>
    <t>Alquiler sin intermediación de oficinas y locales comerciales</t>
  </si>
  <si>
    <t>HERNANDEZ VILLAGRANA JOSE GUADALUPE</t>
  </si>
  <si>
    <t>INDEPENDENCIA</t>
  </si>
  <si>
    <t>06</t>
  </si>
  <si>
    <t>ZAZA CONDESA</t>
  </si>
  <si>
    <t>VEGUISIMA</t>
  </si>
  <si>
    <t>Pachuca</t>
  </si>
  <si>
    <t>59</t>
  </si>
  <si>
    <t>ALONSO RAYGADAS UGARTE</t>
  </si>
  <si>
    <t>205</t>
  </si>
  <si>
    <t>SUPRACARE SA DE CV</t>
  </si>
  <si>
    <t>Comercio al por menor de artículos de perfumería y cosméticos</t>
  </si>
  <si>
    <t xml:space="preserve">AV RICARDO FLORES MAGON </t>
  </si>
  <si>
    <t>210</t>
  </si>
  <si>
    <t>N1 L4</t>
  </si>
  <si>
    <t>UNION</t>
  </si>
  <si>
    <t>DR. JIMENEZ</t>
  </si>
  <si>
    <t>358</t>
  </si>
  <si>
    <t>Mas que bolsas</t>
  </si>
  <si>
    <t>Diseño de modas y otros diseños especializados</t>
  </si>
  <si>
    <t>Juan Hernandez y Davalos</t>
  </si>
  <si>
    <t>128</t>
  </si>
  <si>
    <t>STEAK TACO</t>
  </si>
  <si>
    <t>Durango</t>
  </si>
  <si>
    <t>247</t>
  </si>
  <si>
    <t>C1</t>
  </si>
  <si>
    <t>Ostería 8</t>
  </si>
  <si>
    <t>252</t>
  </si>
  <si>
    <t>MERCADO ROMA</t>
  </si>
  <si>
    <t>QUERETARO</t>
  </si>
  <si>
    <t>225</t>
  </si>
  <si>
    <t>IMPRESIÓN DIGITAL</t>
  </si>
  <si>
    <t>Edición de otros materiales integrada con la impresión</t>
  </si>
  <si>
    <t>JUAN HERNADEZ Y DAVALOS</t>
  </si>
  <si>
    <t>92</t>
  </si>
  <si>
    <t>NOVEDADES MG</t>
  </si>
  <si>
    <t>Comercio al por menor de sombreros</t>
  </si>
  <si>
    <t>AVENIDA 20 DE NOVIEMBRE</t>
  </si>
  <si>
    <t>178</t>
  </si>
  <si>
    <t>MOON CAFÉ</t>
  </si>
  <si>
    <t>69</t>
  </si>
  <si>
    <t>LOCAL B</t>
  </si>
  <si>
    <t>NUTRI HEALTH I</t>
  </si>
  <si>
    <t xml:space="preserve">MANUEL OROZCO Y BERRA </t>
  </si>
  <si>
    <t>Buenavista</t>
  </si>
  <si>
    <t>06350</t>
  </si>
  <si>
    <t>KUNDI CENTRO DE ESTIMULACION OPORTUNA Y NEURODESARROLLO</t>
  </si>
  <si>
    <t>Otros servicios educativos proporcionados por el sector privado</t>
  </si>
  <si>
    <t>TUXPAN</t>
  </si>
  <si>
    <t>54</t>
  </si>
  <si>
    <t>PISO 2</t>
  </si>
  <si>
    <t>S2339 HAMBURGO 1</t>
  </si>
  <si>
    <t>Consultorios de medicina general del sector privado</t>
  </si>
  <si>
    <t>HAMBURGO</t>
  </si>
  <si>
    <t>206</t>
  </si>
  <si>
    <t>ANIMA CAFE</t>
  </si>
  <si>
    <t>Tuxpan</t>
  </si>
  <si>
    <t>Anayegui</t>
  </si>
  <si>
    <t>Comercio al por menor de bisutería y accesorios de vestir</t>
  </si>
  <si>
    <t>hamburgo</t>
  </si>
  <si>
    <t>L 1 y 2</t>
  </si>
  <si>
    <t>Astral Nails</t>
  </si>
  <si>
    <t>157</t>
  </si>
  <si>
    <t>B bis</t>
  </si>
  <si>
    <t>ASTRAL NAILS</t>
  </si>
  <si>
    <t>LOC B</t>
  </si>
  <si>
    <t>EL FOGON DE SANTA MARIA</t>
  </si>
  <si>
    <t>JAIME TORRES BODET</t>
  </si>
  <si>
    <t>Santa María la Ribera</t>
  </si>
  <si>
    <t>06400</t>
  </si>
  <si>
    <t>TEIKIT SUSHI  NOODLES TONALÁ</t>
  </si>
  <si>
    <t>ALVARO OBREGON</t>
  </si>
  <si>
    <t>174</t>
  </si>
  <si>
    <t>8</t>
  </si>
  <si>
    <t>MOYO</t>
  </si>
  <si>
    <t>AVENIDA PASEO DE LA REFORMA</t>
  </si>
  <si>
    <t>374</t>
  </si>
  <si>
    <t>ACC. 1</t>
  </si>
  <si>
    <t xml:space="preserve">HONEY WHALE </t>
  </si>
  <si>
    <t>Comercio al por menor de otros vehículos de motor</t>
  </si>
  <si>
    <t>San Burgers</t>
  </si>
  <si>
    <t>Comercio al por menor de vinos y licores</t>
  </si>
  <si>
    <t>Benjamin Hill</t>
  </si>
  <si>
    <t>Local C</t>
  </si>
  <si>
    <t>PM KUNAAX</t>
  </si>
  <si>
    <t>Comercio al por mayor de otros productos textiles</t>
  </si>
  <si>
    <t xml:space="preserve">ISABEL LA CATOLICA </t>
  </si>
  <si>
    <t>D 9</t>
  </si>
  <si>
    <t xml:space="preserve">OC  MARKET   PRODUCTOS NATURISTAS </t>
  </si>
  <si>
    <t>VICENTE SUAREZ</t>
  </si>
  <si>
    <t>OC FITNESS GIMNASIO</t>
  </si>
  <si>
    <t>TIENDAS SUPER PRECIO SA  DE CV</t>
  </si>
  <si>
    <t>Comercio al por menor en minisupers</t>
  </si>
  <si>
    <t xml:space="preserve">BETHOVEN </t>
  </si>
  <si>
    <t>27</t>
  </si>
  <si>
    <t>Peralvillo</t>
  </si>
  <si>
    <t>06220</t>
  </si>
  <si>
    <t xml:space="preserve">MOMO CAFETERIA </t>
  </si>
  <si>
    <t>CHOLULA</t>
  </si>
  <si>
    <t>102</t>
  </si>
  <si>
    <t>Panadería Michoacana</t>
  </si>
  <si>
    <t>Calle Júpiter</t>
  </si>
  <si>
    <t>28</t>
  </si>
  <si>
    <t>San Simón Tolnáhuac</t>
  </si>
  <si>
    <t>06920</t>
  </si>
  <si>
    <t>Tlaolli Pozole</t>
  </si>
  <si>
    <t>Palma Norte</t>
  </si>
  <si>
    <t>506</t>
  </si>
  <si>
    <t>Local 8</t>
  </si>
  <si>
    <t xml:space="preserve">ESTACIONAMIENTO PLAZA TERESITA </t>
  </si>
  <si>
    <t>JUAN HERNANDEZ Y DAVALOS</t>
  </si>
  <si>
    <t>FANSEA</t>
  </si>
  <si>
    <t xml:space="preserve">INSURGENTES SUR </t>
  </si>
  <si>
    <t>386</t>
  </si>
  <si>
    <t>CATERING DE BOCA EN BOCA CUAUHTÉMOC</t>
  </si>
  <si>
    <t>Servicios de comedor para empresas e instituciones</t>
  </si>
  <si>
    <t>AVENIDA CHAPULTEPEC</t>
  </si>
  <si>
    <t>266</t>
  </si>
  <si>
    <t>1ER. PISO</t>
  </si>
  <si>
    <t xml:space="preserve">CALDOS DE GALLINA  LUIS </t>
  </si>
  <si>
    <t>PUEBLA</t>
  </si>
  <si>
    <t>188</t>
  </si>
  <si>
    <t>LOCAL   A</t>
  </si>
  <si>
    <t>PRODUCTOS INNOVADOR SA DE CV</t>
  </si>
  <si>
    <t>Comercio al por menor de artículos para la limpieza</t>
  </si>
  <si>
    <t>Calle de Roldán</t>
  </si>
  <si>
    <t>83</t>
  </si>
  <si>
    <t>(Área 9)</t>
  </si>
  <si>
    <t>06090</t>
  </si>
  <si>
    <t>DISRUPTIVO ANONYMOUS</t>
  </si>
  <si>
    <t>Comercio al por menor de bebidas no alcohólicas y hielo</t>
  </si>
  <si>
    <t>222</t>
  </si>
  <si>
    <t>L20</t>
  </si>
  <si>
    <t>PANYA SAM EL SHOKUPAN</t>
  </si>
  <si>
    <t>5TA DE GUADALAJARA</t>
  </si>
  <si>
    <t>99</t>
  </si>
  <si>
    <t>P.B.</t>
  </si>
  <si>
    <t xml:space="preserve">MANGO MANGO </t>
  </si>
  <si>
    <t xml:space="preserve">CALLE OAXACA </t>
  </si>
  <si>
    <t>SUPERMERCADO SUPER LUCKY</t>
  </si>
  <si>
    <t>REVILLAGIGEDO</t>
  </si>
  <si>
    <t>Yula Cafe</t>
  </si>
  <si>
    <t>Citlaltepetl</t>
  </si>
  <si>
    <t>Hostal Roma Condesa</t>
  </si>
  <si>
    <t>Departamentos y casas amueblados con servicios de hotelería</t>
  </si>
  <si>
    <t>EXQUISITA COCHINITA</t>
  </si>
  <si>
    <t>Agustin Melgar</t>
  </si>
  <si>
    <t>26</t>
  </si>
  <si>
    <t xml:space="preserve">VEGGIFRESH </t>
  </si>
  <si>
    <t xml:space="preserve">HEROES </t>
  </si>
  <si>
    <t>35 LOCAL E</t>
  </si>
  <si>
    <t>Niich y Ololo Condesa</t>
  </si>
  <si>
    <t>Chicontepec</t>
  </si>
  <si>
    <t>57</t>
  </si>
  <si>
    <t>Tommy Burger La Roma</t>
  </si>
  <si>
    <t xml:space="preserve">Tonala </t>
  </si>
  <si>
    <t>106</t>
  </si>
  <si>
    <t>Depto 1 PB</t>
  </si>
  <si>
    <t>P.B. 1</t>
  </si>
  <si>
    <t>Tortilleria Guadalupe</t>
  </si>
  <si>
    <t xml:space="preserve">Doctor Liceaga </t>
  </si>
  <si>
    <t>71</t>
  </si>
  <si>
    <t>Veguisima Fresh</t>
  </si>
  <si>
    <t>Monamour Spa</t>
  </si>
  <si>
    <t>LOCAL</t>
  </si>
  <si>
    <t>EL NUEVO MUNDO</t>
  </si>
  <si>
    <t>Servicios de fotocopiado, fax y afines</t>
  </si>
  <si>
    <t>ALDAMA</t>
  </si>
  <si>
    <t>LOCAL C</t>
  </si>
  <si>
    <t>GRUPO BICI 8 SA DE CV</t>
  </si>
  <si>
    <t xml:space="preserve">CARRETONES </t>
  </si>
  <si>
    <t xml:space="preserve">12 AL 16 </t>
  </si>
  <si>
    <t>ESTACIONAMIENTO MADRID</t>
  </si>
  <si>
    <t>MADRID</t>
  </si>
  <si>
    <t xml:space="preserve">51 49 47 </t>
  </si>
  <si>
    <t>OXXO</t>
  </si>
  <si>
    <t>CIRCUITO INTERIOR MELCHOR OCAMPO</t>
  </si>
  <si>
    <t>306</t>
  </si>
  <si>
    <t>Cafetería Pisca</t>
  </si>
  <si>
    <t>Fernando Montes de Oca</t>
  </si>
  <si>
    <t>47 A</t>
  </si>
  <si>
    <t>NIKE</t>
  </si>
  <si>
    <t>REFORMA</t>
  </si>
  <si>
    <t>L103 L106C</t>
  </si>
  <si>
    <t xml:space="preserve">ABTS ANGIE </t>
  </si>
  <si>
    <t xml:space="preserve">BATOPILAS </t>
  </si>
  <si>
    <t>51</t>
  </si>
  <si>
    <t>0</t>
  </si>
  <si>
    <t>Maza</t>
  </si>
  <si>
    <t>06270</t>
  </si>
  <si>
    <t>COMEFACIL</t>
  </si>
  <si>
    <t>Servicios de administración de negocios</t>
  </si>
  <si>
    <t>NIÑO PERDIDO HOY EJE CENTRAL</t>
  </si>
  <si>
    <t>340</t>
  </si>
  <si>
    <t>INTERIOR B</t>
  </si>
  <si>
    <t>INTERIOR A</t>
  </si>
  <si>
    <t>Restaurante Pisca</t>
  </si>
  <si>
    <t>Salud y Bienestar San Rafael</t>
  </si>
  <si>
    <t>Otros consultorios del sector privado para el cuidado de la salud</t>
  </si>
  <si>
    <t>Virginia Fábregas</t>
  </si>
  <si>
    <t>FRODY</t>
  </si>
  <si>
    <t>Morelia</t>
  </si>
  <si>
    <t>61</t>
  </si>
  <si>
    <t>VILLAGOMEZ RUIZ JOSE</t>
  </si>
  <si>
    <t>Comercio al por mayor de envases en general, papel y cartón para la industria</t>
  </si>
  <si>
    <t>GOROSTIZA</t>
  </si>
  <si>
    <t>Morelos</t>
  </si>
  <si>
    <t>06200</t>
  </si>
  <si>
    <t>DON DIABLO CHILAQUILES</t>
  </si>
  <si>
    <t>LONDRES</t>
  </si>
  <si>
    <t>204</t>
  </si>
  <si>
    <t>LOCAL 3</t>
  </si>
  <si>
    <t>MAZA BISTROT</t>
  </si>
  <si>
    <t>PLAZA WASHINGTON</t>
  </si>
  <si>
    <t>47</t>
  </si>
  <si>
    <t>TEORIA NARANJA MEXICO S.A. DE C.V.</t>
  </si>
  <si>
    <t>NUEVO LEON</t>
  </si>
  <si>
    <t>167</t>
  </si>
  <si>
    <t>1 PB</t>
  </si>
  <si>
    <t>WU WEIWEI</t>
  </si>
  <si>
    <t>Comercio al por menor de regalos</t>
  </si>
  <si>
    <t>ALLENDE</t>
  </si>
  <si>
    <t>80</t>
  </si>
  <si>
    <t>LOCAL COM.</t>
  </si>
  <si>
    <t xml:space="preserve">ALBERTO SACAL COHEN </t>
  </si>
  <si>
    <t>VETERINARIA PYXAN</t>
  </si>
  <si>
    <t>Servicios veterinarios para mascotas prestados por el sector privado</t>
  </si>
  <si>
    <t>DR. ATL</t>
  </si>
  <si>
    <t>149</t>
  </si>
  <si>
    <t>LC4</t>
  </si>
  <si>
    <t>Wu WeiWei</t>
  </si>
  <si>
    <t>Insurgentes norte</t>
  </si>
  <si>
    <t>110</t>
  </si>
  <si>
    <t>Uñas america</t>
  </si>
  <si>
    <t>republia de chile</t>
  </si>
  <si>
    <t>504</t>
  </si>
  <si>
    <t>ZOOMMOTOS PABELLON CUAHTEMOC</t>
  </si>
  <si>
    <t>Comercio al por menor de motocicletas</t>
  </si>
  <si>
    <t>M. ANZA</t>
  </si>
  <si>
    <t>20</t>
  </si>
  <si>
    <t>A03</t>
  </si>
  <si>
    <t>Origen Cafetería</t>
  </si>
  <si>
    <t>Rio Hudson</t>
  </si>
  <si>
    <t>FUTON TANOSHII</t>
  </si>
  <si>
    <t>Diseño y decoración de interiores</t>
  </si>
  <si>
    <t>199</t>
  </si>
  <si>
    <t xml:space="preserve">Marieles Flower Design </t>
  </si>
  <si>
    <t>Comercio al por menor de plantas y flores naturales</t>
  </si>
  <si>
    <t>Coahuila</t>
  </si>
  <si>
    <t>Estacionamiento Navarrete Antonio Caso</t>
  </si>
  <si>
    <t>Maestro Antonio Caso</t>
  </si>
  <si>
    <t>Sidney Integral Inmobiliarios</t>
  </si>
  <si>
    <t>Inmobiliarias y corredores de bienes raíces</t>
  </si>
  <si>
    <t>Monclova</t>
  </si>
  <si>
    <t>Rio Panuco con acento Huasteco</t>
  </si>
  <si>
    <t>CUAUHTEMOC</t>
  </si>
  <si>
    <t>137</t>
  </si>
  <si>
    <t>AYIK STORE</t>
  </si>
  <si>
    <t>Comercio al por menor de telas</t>
  </si>
  <si>
    <t>XOCONGO</t>
  </si>
  <si>
    <t>SIMAS BUENAVISTA</t>
  </si>
  <si>
    <t>OROZCO Y BERRA</t>
  </si>
  <si>
    <t>1A</t>
  </si>
  <si>
    <t>CUENCO CAFE</t>
  </si>
  <si>
    <t>BENJAMIN HILL</t>
  </si>
  <si>
    <t>E</t>
  </si>
  <si>
    <t>OXXO INSURGENTES NORTE 110</t>
  </si>
  <si>
    <t>BANCA MIFEL S A INSTITUCION DE BANCA MULTIPLE GRUPO FINANCIERO MIFEL</t>
  </si>
  <si>
    <t>Casas de cambio</t>
  </si>
  <si>
    <t>ARCOS DE BELEN</t>
  </si>
  <si>
    <t>LOCAL 1 PB</t>
  </si>
  <si>
    <t>RS Publicidad</t>
  </si>
  <si>
    <t>66</t>
  </si>
  <si>
    <t>FARMACIAS YZA CULIACAN</t>
  </si>
  <si>
    <t>Farmacias sin minisúper</t>
  </si>
  <si>
    <t>TLAXCALA</t>
  </si>
  <si>
    <t>197</t>
  </si>
  <si>
    <t>LOCAL 1</t>
  </si>
  <si>
    <t>OXXO MAYALIKA</t>
  </si>
  <si>
    <t>Florencia</t>
  </si>
  <si>
    <t>72</t>
  </si>
  <si>
    <t>Laura Elena Zamora Baños</t>
  </si>
  <si>
    <t>Orozco y berra</t>
  </si>
  <si>
    <t>SANIMEX AYUNTAMIENTO SA DE CV</t>
  </si>
  <si>
    <t>Comercio al por menor de pisos y recubrimientos cerámicos</t>
  </si>
  <si>
    <t>AYUNTAMIENTO</t>
  </si>
  <si>
    <t>44 BIS</t>
  </si>
  <si>
    <t>OLAB DIAGNOSTICOS MEDICOS</t>
  </si>
  <si>
    <t>Laboratorios médicos y de diagnóstico del sector privado</t>
  </si>
  <si>
    <t>IZTACCIHUATL</t>
  </si>
  <si>
    <t>Colegio San Antonio de Padua</t>
  </si>
  <si>
    <t>Escuelas de educación preescolar del sector privado</t>
  </si>
  <si>
    <t>Otomies</t>
  </si>
  <si>
    <t>Cocina economica Irene</t>
  </si>
  <si>
    <t>Congelación de guisos y otros alimentos preparados</t>
  </si>
  <si>
    <t>San antonio abad</t>
  </si>
  <si>
    <t>201</t>
  </si>
  <si>
    <t>MANDRAGORA RESTAURANT</t>
  </si>
  <si>
    <t xml:space="preserve">FRESNO </t>
  </si>
  <si>
    <t>202</t>
  </si>
  <si>
    <t>CYBER GABY</t>
  </si>
  <si>
    <t>Servicios de acceso a computadoras</t>
  </si>
  <si>
    <t>CALZADA DE LA VIGA</t>
  </si>
  <si>
    <t>Esperanza</t>
  </si>
  <si>
    <t>06840</t>
  </si>
  <si>
    <t>La divina crepa Condesa</t>
  </si>
  <si>
    <t>Av Mexico</t>
  </si>
  <si>
    <t>123</t>
  </si>
  <si>
    <t>estacionamiento</t>
  </si>
  <si>
    <t>nezahualcoyotl</t>
  </si>
  <si>
    <t>95</t>
  </si>
  <si>
    <t>The Smokery</t>
  </si>
  <si>
    <t>Queretaro</t>
  </si>
  <si>
    <t>97</t>
  </si>
  <si>
    <t>MG</t>
  </si>
  <si>
    <t>Comercio al por menor de otros artículos de uso personal</t>
  </si>
  <si>
    <t>BELISARIO  DOMINGUEZ</t>
  </si>
  <si>
    <t>PROMOCIONES Y MEDIOS ARCASTIK SA DE CV</t>
  </si>
  <si>
    <t>Servicios de rotulación y otros servicios de publicidad</t>
  </si>
  <si>
    <t>ISABEL LA CATÓLICA</t>
  </si>
  <si>
    <t>484</t>
  </si>
  <si>
    <t>Almacenes generales de depósito</t>
  </si>
  <si>
    <t>LOCAL 15</t>
  </si>
  <si>
    <t>BILLARSIN LIMIT</t>
  </si>
  <si>
    <t>RICARDO FLORES MAGON</t>
  </si>
  <si>
    <t>366</t>
  </si>
  <si>
    <t>ACC A</t>
  </si>
  <si>
    <t>LA MADRIGUERA</t>
  </si>
  <si>
    <t>MANUEL M PONCE</t>
  </si>
  <si>
    <t>94</t>
  </si>
  <si>
    <t>Leos DelI</t>
  </si>
  <si>
    <t>Restaurantes de autoservicio</t>
  </si>
  <si>
    <t>Medellin</t>
  </si>
  <si>
    <t>143</t>
  </si>
  <si>
    <t>local 4C</t>
  </si>
  <si>
    <t>Restaurante  Pimienta y Perejil</t>
  </si>
  <si>
    <t xml:space="preserve">Joaquin Velazquez de Leon </t>
  </si>
  <si>
    <t>89</t>
  </si>
  <si>
    <t xml:space="preserve">Local A </t>
  </si>
  <si>
    <t>Doña Blanca sucursal Veracruz</t>
  </si>
  <si>
    <t>Veracruz</t>
  </si>
  <si>
    <t>111</t>
  </si>
  <si>
    <t xml:space="preserve">Jardín de Niños Reina Maria </t>
  </si>
  <si>
    <t xml:space="preserve">Obraje </t>
  </si>
  <si>
    <t>23</t>
  </si>
  <si>
    <t>TIENDA DE ARTE Y ARTESANIAS MEXICANAS</t>
  </si>
  <si>
    <t>HUICHAPAN</t>
  </si>
  <si>
    <t>La Casa de las Carcasas Portal Centro Boturini</t>
  </si>
  <si>
    <t>Comercio al por menor de teléfonos y otros aparatos de comunicación</t>
  </si>
  <si>
    <t>Lorenzo Boturini</t>
  </si>
  <si>
    <t>258</t>
  </si>
  <si>
    <t>A19</t>
  </si>
  <si>
    <t>B Y F INTERNATIONAL RECRUITMENT SA DE CV</t>
  </si>
  <si>
    <t>VIADUCTO MIGUEL ALEMAN</t>
  </si>
  <si>
    <t>270 A</t>
  </si>
  <si>
    <t>Asturias</t>
  </si>
  <si>
    <t>06850</t>
  </si>
  <si>
    <t xml:space="preserve">COMERCIALIZADORA CADER SA DE CV </t>
  </si>
  <si>
    <t xml:space="preserve">REPUBLICA DE URUGUAY </t>
  </si>
  <si>
    <t>LOC ABCD</t>
  </si>
  <si>
    <t>Leos Deli</t>
  </si>
  <si>
    <t>PARALELO ESTUDIO</t>
  </si>
  <si>
    <t>VALLADOLID</t>
  </si>
  <si>
    <t>55</t>
  </si>
  <si>
    <t>2o. PISO</t>
  </si>
  <si>
    <t>WAWAS DE MÉXICO SA DE CV</t>
  </si>
  <si>
    <t>381</t>
  </si>
  <si>
    <t>MILAN TREINTA Y CINCO COCINA MEXICANA</t>
  </si>
  <si>
    <t xml:space="preserve">MILAN </t>
  </si>
  <si>
    <t>35</t>
  </si>
  <si>
    <t>Studio Dentístico</t>
  </si>
  <si>
    <t xml:space="preserve">San Simon </t>
  </si>
  <si>
    <t>Pastes y Pastas Raffaela</t>
  </si>
  <si>
    <t>calzada san simón</t>
  </si>
  <si>
    <t>2 B</t>
  </si>
  <si>
    <t>Fuente de sodas y antojitos</t>
  </si>
  <si>
    <t>Dr. Enrique González Martínez</t>
  </si>
  <si>
    <t>D</t>
  </si>
  <si>
    <t>SANTA CLARA RIO DE LA PLATA</t>
  </si>
  <si>
    <t>RIO DE LA PLATA</t>
  </si>
  <si>
    <t>48</t>
  </si>
  <si>
    <t>03A</t>
  </si>
  <si>
    <t xml:space="preserve">Brillante Té </t>
  </si>
  <si>
    <t>Oftalmología Torres</t>
  </si>
  <si>
    <t>Consultorios de medicina especializada del sector privado</t>
  </si>
  <si>
    <t xml:space="preserve">Av. Álvaro Obregón </t>
  </si>
  <si>
    <t>ESTETICA</t>
  </si>
  <si>
    <t>LOCAL SC01</t>
  </si>
  <si>
    <t>(Área 7)</t>
  </si>
  <si>
    <t>06070</t>
  </si>
  <si>
    <t>Estacionamiento AVINAV Isabel la Católica</t>
  </si>
  <si>
    <t>ISABEL LA CATOLICA</t>
  </si>
  <si>
    <t>214</t>
  </si>
  <si>
    <t>UNIQUE Fashion Outlet Boutique</t>
  </si>
  <si>
    <t>Comercio al por mayor de ropa, bisutería y accesorios de vestir</t>
  </si>
  <si>
    <t>COLIMA</t>
  </si>
  <si>
    <t>326</t>
  </si>
  <si>
    <t>HOJALDRAS DE VERACRUZ SA DE CV</t>
  </si>
  <si>
    <t>REPUBLICA DE URUGUAY</t>
  </si>
  <si>
    <t>MEXICANA</t>
  </si>
  <si>
    <t xml:space="preserve">Nezahualcoyotl </t>
  </si>
  <si>
    <t>120</t>
  </si>
  <si>
    <t>1602B</t>
  </si>
  <si>
    <t>ZAFIRO</t>
  </si>
  <si>
    <t>Otros servicios personales</t>
  </si>
  <si>
    <t>717B 718B</t>
  </si>
  <si>
    <t>GAMA Store</t>
  </si>
  <si>
    <t>Villahermosa</t>
  </si>
  <si>
    <t>SMART SOLUTIONS</t>
  </si>
  <si>
    <t>Juan Hernández y Davalos</t>
  </si>
  <si>
    <t>CENTRO DE TRATAMIENTO Y PREVENCION EN ADICCIONES OBSESION CELESTIAL  AC</t>
  </si>
  <si>
    <t>Agrupaciones de autoayuda para alcohólicos y personas con otras adicciones</t>
  </si>
  <si>
    <t xml:space="preserve">CAMELIA </t>
  </si>
  <si>
    <t>107</t>
  </si>
  <si>
    <t>BANCO VE POR MAS SA INSTITUCION DE BANCA MULTIPLE GRUPO FINANCIERO VE POR MAS</t>
  </si>
  <si>
    <t>Banca múltiple</t>
  </si>
  <si>
    <t>AV PASEO DE LA REFORMA</t>
  </si>
  <si>
    <t>243</t>
  </si>
  <si>
    <t>PISO 21</t>
  </si>
  <si>
    <t>GALERIA CASA BAMBAL</t>
  </si>
  <si>
    <t>MEDELLIN</t>
  </si>
  <si>
    <t>ABARROTES HUITZI CON VENTA DE CERVEZA EN ENVASE CERRADO</t>
  </si>
  <si>
    <t xml:space="preserve">ANTONIO GARCIA CUBAS </t>
  </si>
  <si>
    <t>OJO DE AGUA EXPRESS</t>
  </si>
  <si>
    <t>CITLALTEPEC</t>
  </si>
  <si>
    <t>ESTACIONAMIENTOS PUBLICO Y PENSION JOSE NAVARRETE GUERRA</t>
  </si>
  <si>
    <t>AV. CHAPULTEPEC</t>
  </si>
  <si>
    <t>511</t>
  </si>
  <si>
    <t>PSYCHO BUNNY</t>
  </si>
  <si>
    <t>AV. VERACRUZ</t>
  </si>
  <si>
    <t>42</t>
  </si>
  <si>
    <t>DISTRIBUIDORA PUNTO TEXTIL</t>
  </si>
  <si>
    <t>5 DE FEBRERO</t>
  </si>
  <si>
    <t>375</t>
  </si>
  <si>
    <t>COLUMBIA</t>
  </si>
  <si>
    <t>VENUSTIANO CARRANZA</t>
  </si>
  <si>
    <t>Isabel la Catolica</t>
  </si>
  <si>
    <t>446</t>
  </si>
  <si>
    <t>CHUBBIES</t>
  </si>
  <si>
    <t>DEBUSSY</t>
  </si>
  <si>
    <t>H</t>
  </si>
  <si>
    <t>FARMACIAS YZA MANZANILLO</t>
  </si>
  <si>
    <t>MANZANILLO</t>
  </si>
  <si>
    <t>Netschools SC</t>
  </si>
  <si>
    <t>Escuelas del sector privado dedicadas a la enseñanza de oficios</t>
  </si>
  <si>
    <t>Simón Bolívar</t>
  </si>
  <si>
    <t>1er piso</t>
  </si>
  <si>
    <t>KYRA</t>
  </si>
  <si>
    <t>Correo Mayor</t>
  </si>
  <si>
    <t>local 1</t>
  </si>
  <si>
    <t>PES DE SEDA</t>
  </si>
  <si>
    <t xml:space="preserve">BAJIO </t>
  </si>
  <si>
    <t>231</t>
  </si>
  <si>
    <t>Farmacia San Isidro</t>
  </si>
  <si>
    <t>Av. Niños Heroes</t>
  </si>
  <si>
    <t>196</t>
  </si>
  <si>
    <t>HOT DOG RAMIREZ</t>
  </si>
  <si>
    <t>GUERRERO</t>
  </si>
  <si>
    <t>144</t>
  </si>
  <si>
    <t>Accent Cycling</t>
  </si>
  <si>
    <t>Reparación y mantenimiento de bicicletas</t>
  </si>
  <si>
    <t>Francisco Marquez</t>
  </si>
  <si>
    <t>129</t>
  </si>
  <si>
    <t>B C</t>
  </si>
  <si>
    <t>CHURRERIA PORFIRIO</t>
  </si>
  <si>
    <t>216</t>
  </si>
  <si>
    <t>LOCAL 28</t>
  </si>
  <si>
    <t>MALEFICIO RESTAURANTE</t>
  </si>
  <si>
    <t>EZEQUIEL MONTES</t>
  </si>
  <si>
    <t>73</t>
  </si>
  <si>
    <t>101</t>
  </si>
  <si>
    <t>ROSTICERIA MOLINOS</t>
  </si>
  <si>
    <t>Isabel La Católica</t>
  </si>
  <si>
    <t>Hilos y tejidos Spring</t>
  </si>
  <si>
    <t>Republica de Guatemala</t>
  </si>
  <si>
    <t>WARBER BARBER SHOP</t>
  </si>
  <si>
    <t>BAJA CALIFORNIA</t>
  </si>
  <si>
    <t>349</t>
  </si>
  <si>
    <t>SAN RAFA HISTORIC SUITES</t>
  </si>
  <si>
    <t>GUILLERMO PRIETO</t>
  </si>
  <si>
    <t>SANRAFA HOME OFFICE SUITES</t>
  </si>
  <si>
    <t>MANUELMARIA CONTRERAS</t>
  </si>
  <si>
    <t>SELLER MAN STORE</t>
  </si>
  <si>
    <t>VALENTIN GOMEZ FARIAS</t>
  </si>
  <si>
    <t>LOCAL G</t>
  </si>
  <si>
    <t>Diseños DAF</t>
  </si>
  <si>
    <t>Comercio al por menor de disfraces, vestimenta regional y vestidos de novia</t>
  </si>
  <si>
    <t xml:space="preserve">Donceles </t>
  </si>
  <si>
    <t>Local 3.1</t>
  </si>
  <si>
    <t>LAS KOKETAS</t>
  </si>
  <si>
    <t>115</t>
  </si>
  <si>
    <t>LUCKY SUSHI MORISKO</t>
  </si>
  <si>
    <t>MANUEL CARPIO</t>
  </si>
  <si>
    <t xml:space="preserve">DELIRIO DEL CAMPO A LA MESA </t>
  </si>
  <si>
    <t xml:space="preserve">COLIMA </t>
  </si>
  <si>
    <t>N. 114 PB</t>
  </si>
  <si>
    <t>LOCAL 2</t>
  </si>
  <si>
    <t>LUCKY SUSHI TLATELOLCO</t>
  </si>
  <si>
    <t>AV RICARDO FLORES MAGON</t>
  </si>
  <si>
    <t>FF01 y 02</t>
  </si>
  <si>
    <t>Juandos Licuados Supremos Comida Vegana</t>
  </si>
  <si>
    <t>Francisco Márquez</t>
  </si>
  <si>
    <t>CONDESA PET CENTER</t>
  </si>
  <si>
    <t>OMETUSCO</t>
  </si>
  <si>
    <t>LOS ORIGINALES DEL BEIS</t>
  </si>
  <si>
    <t>TONALA</t>
  </si>
  <si>
    <t>184</t>
  </si>
  <si>
    <t>SHUNDE ZHEN</t>
  </si>
  <si>
    <t>Comercio al por mayor de juguetes y bicicletas</t>
  </si>
  <si>
    <t>1212B</t>
  </si>
  <si>
    <t xml:space="preserve">SMOKE SHOP CHILANGO </t>
  </si>
  <si>
    <t>Comercio al por menor en tiendas de artesanías</t>
  </si>
  <si>
    <t>COLOMBIA</t>
  </si>
  <si>
    <t>(Área 3)</t>
  </si>
  <si>
    <t>06020</t>
  </si>
  <si>
    <t>VOORTUS</t>
  </si>
  <si>
    <t>Agencias de viajes</t>
  </si>
  <si>
    <t xml:space="preserve">LOCAL B 1 </t>
  </si>
  <si>
    <t xml:space="preserve">VOORTUS </t>
  </si>
  <si>
    <t>Servicios de arquitectura de paisaje y urbanismo</t>
  </si>
  <si>
    <t xml:space="preserve">HUICHAPAN </t>
  </si>
  <si>
    <t xml:space="preserve">LOCAL B1 </t>
  </si>
  <si>
    <t>LAS COSTILLAS</t>
  </si>
  <si>
    <t>JUAN ESCUTIA</t>
  </si>
  <si>
    <t>NASSER MUEBLES SANTA MARIA</t>
  </si>
  <si>
    <t>ELIGIO ANCONA</t>
  </si>
  <si>
    <t>DISTRIBUIDORA PUNTO TEXTIL SA DE CV</t>
  </si>
  <si>
    <t>NASSER MUEBLES PARAGUAY</t>
  </si>
  <si>
    <t>REPUBLICA DE PARAGUAY</t>
  </si>
  <si>
    <t>kshiya</t>
  </si>
  <si>
    <t>Servicios de fotografía y videograbación</t>
  </si>
  <si>
    <t>amsterdam</t>
  </si>
  <si>
    <t>COB CONSULTORES S DE RL DE CV</t>
  </si>
  <si>
    <t>Corporativos</t>
  </si>
  <si>
    <t>DR ILDEFONSO VELASCO</t>
  </si>
  <si>
    <t xml:space="preserve">PH 1 Y 2 </t>
  </si>
  <si>
    <t>DYNASTEA</t>
  </si>
  <si>
    <t>DOLORES</t>
  </si>
  <si>
    <t>OPERADORA JEMBER S.A DE C.V</t>
  </si>
  <si>
    <t>LIEJA</t>
  </si>
  <si>
    <t>44</t>
  </si>
  <si>
    <t>CLAUDIA IVETTE SOSA GARCIA</t>
  </si>
  <si>
    <t>Good people</t>
  </si>
  <si>
    <t>Hamburgo</t>
  </si>
  <si>
    <t>PLAZA ARMY</t>
  </si>
  <si>
    <t xml:space="preserve">MANUEL DE LA PEÑA Y PEÑA </t>
  </si>
  <si>
    <t>VELOCITA MIMO</t>
  </si>
  <si>
    <t>AGUASCALIENTES</t>
  </si>
  <si>
    <t>Sie Park Mérida</t>
  </si>
  <si>
    <t>MÉRIDA</t>
  </si>
  <si>
    <t>56</t>
  </si>
  <si>
    <t>INNOVA PROMOCIONALES SA DE CV</t>
  </si>
  <si>
    <t>PISO 1</t>
  </si>
  <si>
    <t>CHURROS Y CHOCOLATES</t>
  </si>
  <si>
    <t>IGNACIO MANUEL ALTAMIRANO</t>
  </si>
  <si>
    <t>100</t>
  </si>
  <si>
    <t>VOLADOR CAFE</t>
  </si>
  <si>
    <t>AMSTERDAM</t>
  </si>
  <si>
    <t>135</t>
  </si>
  <si>
    <t>TORTILLERIA JUNIOR</t>
  </si>
  <si>
    <t>CLAVIJERO</t>
  </si>
  <si>
    <t>220</t>
  </si>
  <si>
    <t>ACC 4</t>
  </si>
  <si>
    <t>Pizzeria Ñam Ñam</t>
  </si>
  <si>
    <t>45</t>
  </si>
  <si>
    <t>Local B</t>
  </si>
  <si>
    <t>SIE PARK</t>
  </si>
  <si>
    <t>RIO USURI</t>
  </si>
  <si>
    <t>CASTACÁN</t>
  </si>
  <si>
    <t>387</t>
  </si>
  <si>
    <t>TEHUANTEPEC</t>
  </si>
  <si>
    <t>255</t>
  </si>
  <si>
    <t>LA PENTOLA</t>
  </si>
  <si>
    <t>EJE 2 PONIENTE MONTERREY</t>
  </si>
  <si>
    <t>Pollos Lucas</t>
  </si>
  <si>
    <t>Lucas Alaman</t>
  </si>
  <si>
    <t>Green Grass Sucursal Reforma 397</t>
  </si>
  <si>
    <t>Paseo de la Reforma</t>
  </si>
  <si>
    <t>397</t>
  </si>
  <si>
    <t>PlantaBaja</t>
  </si>
  <si>
    <t>MEXICO CITY TATTOO</t>
  </si>
  <si>
    <t>medellin</t>
  </si>
  <si>
    <t>43</t>
  </si>
  <si>
    <t>SHAN HALDONG</t>
  </si>
  <si>
    <t xml:space="preserve">REPUBLICA DE ARGENTINA </t>
  </si>
  <si>
    <t>78</t>
  </si>
  <si>
    <t>LOCAL  02</t>
  </si>
  <si>
    <t>REPUBLICA DE ARGENTINA</t>
  </si>
  <si>
    <t xml:space="preserve">AMBAR STUDIO </t>
  </si>
  <si>
    <t>RAMEN TEMPLE</t>
  </si>
  <si>
    <t>SINALOA</t>
  </si>
  <si>
    <t>LOCAL 03</t>
  </si>
  <si>
    <t>LOCAL 04</t>
  </si>
  <si>
    <t>LOCAL 05</t>
  </si>
  <si>
    <t>LOCAL 06</t>
  </si>
  <si>
    <t>LOCAL 01</t>
  </si>
  <si>
    <t>LOCAL 07</t>
  </si>
  <si>
    <t>LOCAL 08</t>
  </si>
  <si>
    <t>4ELEMENTOS</t>
  </si>
  <si>
    <t>77</t>
  </si>
  <si>
    <t>LOC 41</t>
  </si>
  <si>
    <t>Leslie</t>
  </si>
  <si>
    <t>local 25</t>
  </si>
  <si>
    <t>LOCAL 09</t>
  </si>
  <si>
    <t>LOCAL 10</t>
  </si>
  <si>
    <t>LOCAL 11</t>
  </si>
  <si>
    <t>PISCIS</t>
  </si>
  <si>
    <t>LOC 44</t>
  </si>
  <si>
    <t xml:space="preserve">kushlejal piedras de EL Colocho </t>
  </si>
  <si>
    <t>10 al 12</t>
  </si>
  <si>
    <t xml:space="preserve"> BREWKLYN COFFEE </t>
  </si>
  <si>
    <t>Culiacán</t>
  </si>
  <si>
    <t>52</t>
  </si>
  <si>
    <t>ILEGAL SKUAD</t>
  </si>
  <si>
    <t>Comercio al por mayor de artículos y accesorios para diseño y pintura artística</t>
  </si>
  <si>
    <t>LC 14 AL18</t>
  </si>
  <si>
    <t>BREWKLYN COFFEE HOUSE (HIPODROMO)</t>
  </si>
  <si>
    <t xml:space="preserve">AVENIDA 16 DE SEPTIEMBRE </t>
  </si>
  <si>
    <t>EXPENDIO DE PAN</t>
  </si>
  <si>
    <t>SOTO</t>
  </si>
  <si>
    <t>ACCESORIA</t>
  </si>
  <si>
    <t>ARTESANÍAS VIKO</t>
  </si>
  <si>
    <t>LOC 67</t>
  </si>
  <si>
    <t>TIENDA DE ROPA YONERON</t>
  </si>
  <si>
    <t>LA CRAYOLA</t>
  </si>
  <si>
    <t>Comercio al por menor de artículos de papelería</t>
  </si>
  <si>
    <t>DR MARIANO AZUELA</t>
  </si>
  <si>
    <t>91</t>
  </si>
  <si>
    <t>Estacionamiento Luis Moya</t>
  </si>
  <si>
    <t>LUIS MOYA</t>
  </si>
  <si>
    <t>114</t>
  </si>
  <si>
    <t>INDIGO</t>
  </si>
  <si>
    <t>63</t>
  </si>
  <si>
    <t>BIS</t>
  </si>
  <si>
    <t>Varua ll</t>
  </si>
  <si>
    <t xml:space="preserve">Insurgentes Sur </t>
  </si>
  <si>
    <t>La Divina Crepa Parque Mexico</t>
  </si>
  <si>
    <t>MADE</t>
  </si>
  <si>
    <t>Comercio al por mayor de pan y pasteles</t>
  </si>
  <si>
    <t>San Luis Potosi</t>
  </si>
  <si>
    <t>98</t>
  </si>
  <si>
    <t>GALERIA CORONEL</t>
  </si>
  <si>
    <t>LOC.COMERC</t>
  </si>
  <si>
    <t>Sall Cafeteria</t>
  </si>
  <si>
    <t>MANUEL CABALLERO</t>
  </si>
  <si>
    <t>139</t>
  </si>
  <si>
    <t>Bony</t>
  </si>
  <si>
    <t>Comercio al por menor de pintura</t>
  </si>
  <si>
    <t>loc 40</t>
  </si>
  <si>
    <t>SOLO DE PIEL</t>
  </si>
  <si>
    <t>Comercio al por menor de ropa de cuero y piel y de otros artículos de estos materiales</t>
  </si>
  <si>
    <t>LOC.64</t>
  </si>
  <si>
    <t>tienda de ropa yoneron II</t>
  </si>
  <si>
    <t>loc. 38</t>
  </si>
  <si>
    <t>SOLO DE PIEDRA</t>
  </si>
  <si>
    <t>L 65 66 71</t>
  </si>
  <si>
    <t>ARTESANAL</t>
  </si>
  <si>
    <t>LC 69 Y 70</t>
  </si>
  <si>
    <t>ARTESANIAS SOL LUNA</t>
  </si>
  <si>
    <t>LOC. 76</t>
  </si>
  <si>
    <t>daniel art</t>
  </si>
  <si>
    <t>loc. 9</t>
  </si>
  <si>
    <t>ARTE URBANO OLINKAN</t>
  </si>
  <si>
    <t>TIERRA GARAT MANZANILLO</t>
  </si>
  <si>
    <t xml:space="preserve">KFE TRINI </t>
  </si>
  <si>
    <t>BELISARIO DOMINGUEZ</t>
  </si>
  <si>
    <t>CFENERGIA SA DE CV</t>
  </si>
  <si>
    <t>PASEO DE LA REFORMA</t>
  </si>
  <si>
    <t>412</t>
  </si>
  <si>
    <t>2701</t>
  </si>
  <si>
    <t>BNI ESTACIONAMIENTOS NAPOLES 63</t>
  </si>
  <si>
    <t>NAPOLES</t>
  </si>
  <si>
    <t>NASSER MUEBLES ECUADOR 72</t>
  </si>
  <si>
    <t>REPUBLICA DE ECUADOR</t>
  </si>
  <si>
    <t>HIPOLITOS GRILL</t>
  </si>
  <si>
    <t>NASSER MUEBLES ECUADOR 77</t>
  </si>
  <si>
    <t>HBK SERVICIOS SA DE CV</t>
  </si>
  <si>
    <t>Intermediación de comercio al por mayor para productos de uso doméstico y personal, excepto a través de internet y de otros medios electrónicos</t>
  </si>
  <si>
    <t>136</t>
  </si>
  <si>
    <t>CRAVING CROWN S DE RL DE CV</t>
  </si>
  <si>
    <t>CARAZA</t>
  </si>
  <si>
    <t>Comercio al por menor de lentes</t>
  </si>
  <si>
    <t>starwings roma</t>
  </si>
  <si>
    <t>zacatecas</t>
  </si>
  <si>
    <t>228</t>
  </si>
  <si>
    <t xml:space="preserve">W REPOSTERIA </t>
  </si>
  <si>
    <t xml:space="preserve">PINCHE GUERO </t>
  </si>
  <si>
    <t>LOC F  10</t>
  </si>
  <si>
    <t>“EL BRAVO” (BARBERÍA)</t>
  </si>
  <si>
    <t>MING TRAVEL</t>
  </si>
  <si>
    <t xml:space="preserve">HUMBOLDT </t>
  </si>
  <si>
    <t>PISO 2 302</t>
  </si>
  <si>
    <t>ESTACIONAMIENTO PUBLICO</t>
  </si>
  <si>
    <t>PLAZA VIZCAINAS</t>
  </si>
  <si>
    <t xml:space="preserve">INNOVASPORT TLALTELOLCO SORIANA </t>
  </si>
  <si>
    <t>Comercio al por menor de artículos y aparatos deportivos</t>
  </si>
  <si>
    <t xml:space="preserve">CALZADA DE LA RONDA </t>
  </si>
  <si>
    <t>10al14 SA2</t>
  </si>
  <si>
    <t>Avinav Paseo de Jacarandas</t>
  </si>
  <si>
    <t>PASEO DE JACARANDAS</t>
  </si>
  <si>
    <t>90</t>
  </si>
  <si>
    <t>Ficelle</t>
  </si>
  <si>
    <t>TAMAULIPAS</t>
  </si>
  <si>
    <t>39</t>
  </si>
  <si>
    <t>Koyi Koyi Sushi</t>
  </si>
  <si>
    <t>Cozumel</t>
  </si>
  <si>
    <t>DELICIUM</t>
  </si>
  <si>
    <t>SANTA MARIA LA RIBERA</t>
  </si>
  <si>
    <t>LOCAL 6</t>
  </si>
  <si>
    <t>DESAYUNOS EIRA</t>
  </si>
  <si>
    <t>Elaboración de alimentos frescos para consumo inmediato</t>
  </si>
  <si>
    <t xml:space="preserve">REPUBLICA DE COLOMBIA </t>
  </si>
  <si>
    <t>16</t>
  </si>
  <si>
    <t>Musa Accesorios</t>
  </si>
  <si>
    <t>Comercio al por mayor de artículos de joyería y relojes</t>
  </si>
  <si>
    <t>Local 7</t>
  </si>
  <si>
    <t>BeNet Movil</t>
  </si>
  <si>
    <t>MEAVE</t>
  </si>
  <si>
    <t>53 Y 54</t>
  </si>
  <si>
    <t>DESAYUNOS FERNANDO</t>
  </si>
  <si>
    <t>CERRADA FRAY STM</t>
  </si>
  <si>
    <t>FEXTON SA DE CV</t>
  </si>
  <si>
    <t>(Área 4)</t>
  </si>
  <si>
    <t>06040</t>
  </si>
  <si>
    <t>LA SUCULENTA</t>
  </si>
  <si>
    <t>COZUMEL</t>
  </si>
  <si>
    <t>CAFÉ FUERTE</t>
  </si>
  <si>
    <t>VIOLETA</t>
  </si>
  <si>
    <t>PEONY LOVERS</t>
  </si>
  <si>
    <t>Green Grass (Sucursal Condesa)</t>
  </si>
  <si>
    <t>Av. Nuevo Leon</t>
  </si>
  <si>
    <t>192</t>
  </si>
  <si>
    <t>F MURIEL</t>
  </si>
  <si>
    <t xml:space="preserve">ALFONSO REYES </t>
  </si>
  <si>
    <t>81</t>
  </si>
  <si>
    <t>LOC 7</t>
  </si>
  <si>
    <t xml:space="preserve">TAMAULIPAS </t>
  </si>
  <si>
    <t xml:space="preserve">Centro Alphabiotico CDMX </t>
  </si>
  <si>
    <t>Consultorios de quiropráctica del sector privado</t>
  </si>
  <si>
    <t>Salvador Díaz Miron</t>
  </si>
  <si>
    <t>193</t>
  </si>
  <si>
    <t>GRAFTON OPTICA</t>
  </si>
  <si>
    <t>TAMPICO</t>
  </si>
  <si>
    <t>Taquería Hidalgo</t>
  </si>
  <si>
    <t>Doctor Jiménez</t>
  </si>
  <si>
    <t>372</t>
  </si>
  <si>
    <t xml:space="preserve">El colibrí </t>
  </si>
  <si>
    <t xml:space="preserve">Santa María la Ribera </t>
  </si>
  <si>
    <t>24</t>
  </si>
  <si>
    <t>Casa 1900</t>
  </si>
  <si>
    <t xml:space="preserve">Durango </t>
  </si>
  <si>
    <t>1er Piso</t>
  </si>
  <si>
    <t>COMERCIALIZADORA ALMACENES GARCIA DE MEXICO SA DE CV</t>
  </si>
  <si>
    <t>AV INSURGENTES SUR</t>
  </si>
  <si>
    <t>453</t>
  </si>
  <si>
    <t>LOCAL 34</t>
  </si>
  <si>
    <t>FARMACIA MUY ECONOMICA</t>
  </si>
  <si>
    <t>SOR JUANA INES DE LA CRUZ</t>
  </si>
  <si>
    <t>LOCAL  C</t>
  </si>
  <si>
    <t>EL REY CAMALEÓN</t>
  </si>
  <si>
    <t>SALVADOR DIAZ MIRÓN</t>
  </si>
  <si>
    <t>ESTACIONAMIENTOS CARCE SA DE CV SANTA MARIA LA RIBERA</t>
  </si>
  <si>
    <t>DR. ENRIQUE GONZALEZ MARTINEZ</t>
  </si>
  <si>
    <t>58A</t>
  </si>
  <si>
    <t>Horacio Fariñas Moreno</t>
  </si>
  <si>
    <t>Zamora</t>
  </si>
  <si>
    <t>172</t>
  </si>
  <si>
    <t>MADHUSRI</t>
  </si>
  <si>
    <t>Tierra Media</t>
  </si>
  <si>
    <t>Revillagigedo</t>
  </si>
  <si>
    <t>75</t>
  </si>
  <si>
    <t>victoria mizrahi cherem</t>
  </si>
  <si>
    <t>av. nuevo leon</t>
  </si>
  <si>
    <t>238</t>
  </si>
  <si>
    <t>local 3</t>
  </si>
  <si>
    <t>Brist CDMX</t>
  </si>
  <si>
    <t>Reparación y mantenimiento de otro equipo electrónico y de equipo de precisión</t>
  </si>
  <si>
    <t>Praga</t>
  </si>
  <si>
    <t>36</t>
  </si>
  <si>
    <t>mezzanine</t>
  </si>
  <si>
    <t>VOX MUEBLES</t>
  </si>
  <si>
    <t>EJE 1 NORTE MOSQUETA</t>
  </si>
  <si>
    <t>259</t>
  </si>
  <si>
    <t>LOC N1 21B</t>
  </si>
  <si>
    <t xml:space="preserve">ANDAMIRO </t>
  </si>
  <si>
    <t>RIO LERMA</t>
  </si>
  <si>
    <t>NANCY</t>
  </si>
  <si>
    <t xml:space="preserve">KOIBITO TACHI </t>
  </si>
  <si>
    <t>EL PESCADITO CONDESA</t>
  </si>
  <si>
    <t>C Y D</t>
  </si>
  <si>
    <t>PKNA BARRA DE TACOS</t>
  </si>
  <si>
    <t>CUERNAVACA</t>
  </si>
  <si>
    <t>LA VILLA DE CACERES</t>
  </si>
  <si>
    <t>MESONES</t>
  </si>
  <si>
    <t>85</t>
  </si>
  <si>
    <t>PB 1</t>
  </si>
  <si>
    <t>INDIA TOWN VIP</t>
  </si>
  <si>
    <t>A PISO 1Y2</t>
  </si>
  <si>
    <t>PIZZA FUTURA</t>
  </si>
  <si>
    <t xml:space="preserve">GUANAJUTO </t>
  </si>
  <si>
    <t>SUZUKA RACING</t>
  </si>
  <si>
    <t>BUCARELI</t>
  </si>
  <si>
    <t>Impresión de lonas</t>
  </si>
  <si>
    <t>Diseño gráfico</t>
  </si>
  <si>
    <t xml:space="preserve">Marcelino Dávalos </t>
  </si>
  <si>
    <t>Marcelino Dávalos</t>
  </si>
  <si>
    <t>Navs nails studio</t>
  </si>
  <si>
    <t xml:space="preserve">baja california </t>
  </si>
  <si>
    <t>Impresión de lonas C</t>
  </si>
  <si>
    <t>SEMBRADOR MEDIA GDL AC</t>
  </si>
  <si>
    <t>Agencias de representación de medios</t>
  </si>
  <si>
    <t>AMATLAN</t>
  </si>
  <si>
    <t>ESTACIONAMIENTOS CARCE SA DE CV AMBERES</t>
  </si>
  <si>
    <t>BELGRADO</t>
  </si>
  <si>
    <t>15</t>
  </si>
  <si>
    <t xml:space="preserve">APOLO PLATINUM </t>
  </si>
  <si>
    <t>Servicios de mensajería y paquetería foránea</t>
  </si>
  <si>
    <t>GABRIEL LEYVA</t>
  </si>
  <si>
    <t>DR AHORRO</t>
  </si>
  <si>
    <t>LOPEZ</t>
  </si>
  <si>
    <t>LAS PROMOS</t>
  </si>
  <si>
    <t>CALLE MANUEL PAYNO</t>
  </si>
  <si>
    <t>DENTICLIN</t>
  </si>
  <si>
    <t>JUCHITAN</t>
  </si>
  <si>
    <t>LOCAL P.B.</t>
  </si>
  <si>
    <t>autotransporte de pasaje de segunda clase y turismo de la montaña veracruz sur chiapas sa de cv</t>
  </si>
  <si>
    <t>calzada san antonio abad</t>
  </si>
  <si>
    <t>81a</t>
  </si>
  <si>
    <t>MUSICAL ENTRERPRICE S DE R L DE C V</t>
  </si>
  <si>
    <t>Comercio al por menor de instrumentos musicales</t>
  </si>
  <si>
    <t>SIMON BOLIVAR</t>
  </si>
  <si>
    <t>ANTOJITOS MEXICANOS LA QUESOD</t>
  </si>
  <si>
    <t>MISTERIOS</t>
  </si>
  <si>
    <t>96</t>
  </si>
  <si>
    <t>Abarrotes Súper  1</t>
  </si>
  <si>
    <t>Francisco Olaguibel</t>
  </si>
  <si>
    <t>103</t>
  </si>
  <si>
    <t>local B</t>
  </si>
  <si>
    <t xml:space="preserve">MOTODRIVE SA DE CV </t>
  </si>
  <si>
    <t>DR VALENZUELA</t>
  </si>
  <si>
    <t>SHIBEL</t>
  </si>
  <si>
    <t>ATENELIER</t>
  </si>
  <si>
    <t>GUAYMAS</t>
  </si>
  <si>
    <t>NIVEL 4</t>
  </si>
  <si>
    <t>CALZADA DE GUADALUPE</t>
  </si>
  <si>
    <t>Valle Gómez</t>
  </si>
  <si>
    <t>06240</t>
  </si>
  <si>
    <t>XINU</t>
  </si>
  <si>
    <t>Marsella</t>
  </si>
  <si>
    <t>68</t>
  </si>
  <si>
    <t>PODOLOGOS SOR JUANA</t>
  </si>
  <si>
    <t>DR ENRIQUE GONZALEZ MARTINEZ</t>
  </si>
  <si>
    <t>Cafetería Anomalía</t>
  </si>
  <si>
    <t xml:space="preserve">Puebla </t>
  </si>
  <si>
    <t>OJO DE AGUA ROMA</t>
  </si>
  <si>
    <t>177</t>
  </si>
  <si>
    <t>Planetamnesia</t>
  </si>
  <si>
    <t>José Alvarado</t>
  </si>
  <si>
    <t>PANE ENVIA</t>
  </si>
  <si>
    <t>insurgentes sur</t>
  </si>
  <si>
    <t>469</t>
  </si>
  <si>
    <t xml:space="preserve">Momiji </t>
  </si>
  <si>
    <t xml:space="preserve">Praga </t>
  </si>
  <si>
    <t>Local 2</t>
  </si>
  <si>
    <t>"DEIGO RAMEN"</t>
  </si>
  <si>
    <t>70</t>
  </si>
  <si>
    <t>LOCAL ABIS</t>
  </si>
  <si>
    <t>MORA MORA MARKET</t>
  </si>
  <si>
    <t>227</t>
  </si>
  <si>
    <t>LA GLORIA DE CHIAPAS</t>
  </si>
  <si>
    <t>PLAZA BUENAVISTA</t>
  </si>
  <si>
    <t>Chucho</t>
  </si>
  <si>
    <t>Rio Lerma</t>
  </si>
  <si>
    <t>FLIP ALTATA SAPI DE CV</t>
  </si>
  <si>
    <t>ALTATA</t>
  </si>
  <si>
    <t>TA CHICO EL TACO PUROS TACOS</t>
  </si>
  <si>
    <t>L. 3 Y 4</t>
  </si>
  <si>
    <t>Restaurante y Taquería el Torito</t>
  </si>
  <si>
    <t>Mesones</t>
  </si>
  <si>
    <t>48 A</t>
  </si>
  <si>
    <t>CASA DE LAS MIL MUÑECAS</t>
  </si>
  <si>
    <t>Museos del sector privado</t>
  </si>
  <si>
    <t>AV CHAPULTEPEC</t>
  </si>
  <si>
    <t>420</t>
  </si>
  <si>
    <t>Olivia</t>
  </si>
  <si>
    <t>Rio nazas</t>
  </si>
  <si>
    <t>Pb</t>
  </si>
  <si>
    <t>ROSA CLEAN</t>
  </si>
  <si>
    <t xml:space="preserve">MAGNOLIA </t>
  </si>
  <si>
    <t xml:space="preserve">ACC. C. </t>
  </si>
  <si>
    <t xml:space="preserve">TERAPIA FISICA </t>
  </si>
  <si>
    <t>AV OAXACA</t>
  </si>
  <si>
    <t>131</t>
  </si>
  <si>
    <t>CASA 2</t>
  </si>
  <si>
    <t>FRAICHE</t>
  </si>
  <si>
    <t>Comercio al por mayor de artículos de perfumería y cosméticos</t>
  </si>
  <si>
    <t xml:space="preserve">TACUBA </t>
  </si>
  <si>
    <t>PERFUMES Y ESENCIAS FRAICHE SA DE CV</t>
  </si>
  <si>
    <t>TACUBA</t>
  </si>
  <si>
    <t>18</t>
  </si>
  <si>
    <t xml:space="preserve">PERFUMES Y ESENCIAS FRAICHE SA DE CV </t>
  </si>
  <si>
    <t>Believe Hair Salon</t>
  </si>
  <si>
    <t>Alfonso Reyes</t>
  </si>
  <si>
    <t>L006 B</t>
  </si>
  <si>
    <t xml:space="preserve">MORA MORA </t>
  </si>
  <si>
    <t>LA BUENA GELATINA</t>
  </si>
  <si>
    <t>Elaboración de gelatinas y otros postres en polvo</t>
  </si>
  <si>
    <t>CALZ DE LA VIGAA</t>
  </si>
  <si>
    <t>235</t>
  </si>
  <si>
    <t>301</t>
  </si>
  <si>
    <t>Paulino Navarro</t>
  </si>
  <si>
    <t>06870</t>
  </si>
  <si>
    <t>Yoozoo</t>
  </si>
  <si>
    <t>RIO PANUCO</t>
  </si>
  <si>
    <t>NUDE UNDERWEAR</t>
  </si>
  <si>
    <t>Comercio al por menor de lencería</t>
  </si>
  <si>
    <t>INSURGENTES SUR</t>
  </si>
  <si>
    <t>273</t>
  </si>
  <si>
    <t>RESTAURANTE RUSTICO</t>
  </si>
  <si>
    <t>245</t>
  </si>
  <si>
    <t>ESTACIONAMIENTO CUBA</t>
  </si>
  <si>
    <t>REP. DE CUBA</t>
  </si>
  <si>
    <t>82 Y 84</t>
  </si>
  <si>
    <t>FARMACYLIFE</t>
  </si>
  <si>
    <t>CALLE 5 DE FEBRERO</t>
  </si>
  <si>
    <t>219</t>
  </si>
  <si>
    <t>Red Coffee</t>
  </si>
  <si>
    <t xml:space="preserve">Campeche </t>
  </si>
  <si>
    <t>440</t>
  </si>
  <si>
    <t>P.B LocalA</t>
  </si>
  <si>
    <t>PUBLILETAS</t>
  </si>
  <si>
    <t>CRISANTEMO</t>
  </si>
  <si>
    <t>403</t>
  </si>
  <si>
    <t>Atlampa</t>
  </si>
  <si>
    <t>06450</t>
  </si>
  <si>
    <t xml:space="preserve">KFC </t>
  </si>
  <si>
    <t xml:space="preserve">AVENIDA JUAREZ </t>
  </si>
  <si>
    <t>76</t>
  </si>
  <si>
    <t>B25B26B27</t>
  </si>
  <si>
    <t xml:space="preserve">TELETEC DE MEXICO SAPI DE CV </t>
  </si>
  <si>
    <t>Comercio al por mayor de equipo y material eléctrico</t>
  </si>
  <si>
    <t xml:space="preserve">SIMON BOLIVAR </t>
  </si>
  <si>
    <t>SUPERCITO CHEDRAUI DOCTORES</t>
  </si>
  <si>
    <t>DR. JOSÉ MARÍA VERTIZ</t>
  </si>
  <si>
    <t>125</t>
  </si>
  <si>
    <t>Planta Baja</t>
  </si>
  <si>
    <t>Jalapa</t>
  </si>
  <si>
    <t>195</t>
  </si>
  <si>
    <t>Oficinas Corporativas</t>
  </si>
  <si>
    <t>Tomas Alva Edison</t>
  </si>
  <si>
    <t>Mr Paste</t>
  </si>
  <si>
    <t>Nogal</t>
  </si>
  <si>
    <t>El Rincon del Sazon</t>
  </si>
  <si>
    <t>CALLEJÓN DE LAS ARTES GRÁFICAS Y MÁS</t>
  </si>
  <si>
    <t>JOSÉ TORIBIO MEDINA</t>
  </si>
  <si>
    <t>EL BUEN ESTILO GELATINERO A TI</t>
  </si>
  <si>
    <t>NOPAL</t>
  </si>
  <si>
    <t>140</t>
  </si>
  <si>
    <t>CARMEN 51</t>
  </si>
  <si>
    <t>CARMEN</t>
  </si>
  <si>
    <t>"ENLACES TURÍSTICOS" venta de boletos</t>
  </si>
  <si>
    <t>PUENTE DE ALVARADO</t>
  </si>
  <si>
    <t>BIS C</t>
  </si>
  <si>
    <t>TLAYUDAS LAS MAMALONAS</t>
  </si>
  <si>
    <t>Comercio al por mayor de otros alimentos</t>
  </si>
  <si>
    <t xml:space="preserve">DONCELES </t>
  </si>
  <si>
    <t>105</t>
  </si>
  <si>
    <t xml:space="preserve">Cocina Verónica </t>
  </si>
  <si>
    <t xml:space="preserve">República de Cuba </t>
  </si>
  <si>
    <t>ANTOJITOS MEXICANOS</t>
  </si>
  <si>
    <t>DR LUCIO</t>
  </si>
  <si>
    <t>LA CASA DEL BISQUET SA DE CV</t>
  </si>
  <si>
    <t>3 Y 4</t>
  </si>
  <si>
    <t>AUTOBUSES HALCON DE HUIXTEPEC ZIMATLAN OAXACA SA DE CV</t>
  </si>
  <si>
    <t>Transporte colectivo urbano y suburbano de pasajeros en autobuses de ruta fija</t>
  </si>
  <si>
    <t>Turísticos San Gabriel</t>
  </si>
  <si>
    <t>ESEQUIEL MONTES</t>
  </si>
  <si>
    <t>87</t>
  </si>
  <si>
    <t>HELADOS THRIFTY</t>
  </si>
  <si>
    <t>REPUBLICA DEL SALVADOR</t>
  </si>
  <si>
    <t>65</t>
  </si>
  <si>
    <t>Administradora de marcas Brothis</t>
  </si>
  <si>
    <t>Dr Enrique Gonzalez Martinez</t>
  </si>
  <si>
    <t>PB Local A</t>
  </si>
  <si>
    <t>taller de joyeria Rodriguez</t>
  </si>
  <si>
    <t>Isabel la Católica</t>
  </si>
  <si>
    <t>29 28 27</t>
  </si>
  <si>
    <t xml:space="preserve">PELTRE CONDESA </t>
  </si>
  <si>
    <t xml:space="preserve">SALTILLO </t>
  </si>
  <si>
    <t>G</t>
  </si>
  <si>
    <t>DON PLING ASIAN FOOD</t>
  </si>
  <si>
    <t>300</t>
  </si>
  <si>
    <t>10C</t>
  </si>
  <si>
    <t>Roma</t>
  </si>
  <si>
    <t>WILBERTSS CAFE</t>
  </si>
  <si>
    <t>YAUTEPEC</t>
  </si>
  <si>
    <t>ALUX INDEPENDANT SA DE CV</t>
  </si>
  <si>
    <t>KFC PARQUE ALAMEDA</t>
  </si>
  <si>
    <t>AVENIDA JUAREZ</t>
  </si>
  <si>
    <t>Helados Cometa</t>
  </si>
  <si>
    <t>Tampico</t>
  </si>
  <si>
    <t>local 1B</t>
  </si>
  <si>
    <t>FARMACIAS YZA REPUBLICA DE PERU</t>
  </si>
  <si>
    <t>EJE CENTRAL LAZARO CARDENAS</t>
  </si>
  <si>
    <t>19 EDIF. A</t>
  </si>
  <si>
    <t>ESTACIONAMIENTO PUBLICO Y PENSION</t>
  </si>
  <si>
    <t xml:space="preserve">PLAZA DE BUENAVISTA </t>
  </si>
  <si>
    <t>ROXANA MENDEZ CASTELAN</t>
  </si>
  <si>
    <t>ROSALBA EVA REBECA GONZALEZ SOLIS</t>
  </si>
  <si>
    <t>JOSE MARIA PINO SUAREZ</t>
  </si>
  <si>
    <t>4TO PISO</t>
  </si>
  <si>
    <t xml:space="preserve">LA TAVOLA TROICE </t>
  </si>
  <si>
    <t>GUANAJUATO</t>
  </si>
  <si>
    <t>Vane y Dany</t>
  </si>
  <si>
    <t>Comercio al por mayor de frutas y verduras frescas</t>
  </si>
  <si>
    <t>carpio</t>
  </si>
  <si>
    <t>S2R EXPERIENCE Y MOTORCYCLES SOCIEDAD ANONIMA DE CAPITAL VARIABLE</t>
  </si>
  <si>
    <t>GITA STUDIO</t>
  </si>
  <si>
    <t>Escuelas de deporte del sector privado</t>
  </si>
  <si>
    <t>Avenida Chapultepec</t>
  </si>
  <si>
    <t>360</t>
  </si>
  <si>
    <t>Local 5</t>
  </si>
  <si>
    <t>FARMACIA HOMEOPATICA LA PROVEEDORA 3</t>
  </si>
  <si>
    <t xml:space="preserve">TUXPAN </t>
  </si>
  <si>
    <t>LA TERRAZA</t>
  </si>
  <si>
    <t>ZARCO</t>
  </si>
  <si>
    <t>LOCAL E</t>
  </si>
  <si>
    <t>VICENTE LOPEZ HERNANDEZ</t>
  </si>
  <si>
    <t>LOC K L M</t>
  </si>
  <si>
    <t>CALETA</t>
  </si>
  <si>
    <t>Promotores del sector privado de espectáculos artísticos, culturales, deportivos y similares que cuentan con instalaciones para presentarlos</t>
  </si>
  <si>
    <t>DR ATL</t>
  </si>
  <si>
    <t>62</t>
  </si>
  <si>
    <t>VICTOR OSCAR GONZALEZ LOPEZ</t>
  </si>
  <si>
    <t>Confección, bordado y deshilado de productos textiles</t>
  </si>
  <si>
    <t>EJE 1 PONIENTE PROL.GUERRERO</t>
  </si>
  <si>
    <t>380</t>
  </si>
  <si>
    <t>LOCAL 23</t>
  </si>
  <si>
    <t>Nonoalco Tlatelolco</t>
  </si>
  <si>
    <t>06900</t>
  </si>
  <si>
    <t>RACER MOTOS</t>
  </si>
  <si>
    <t>DR. VALENZUELA</t>
  </si>
  <si>
    <t>1R</t>
  </si>
  <si>
    <t xml:space="preserve">METLIFE MEXICO SOCIEDAD ANONIMA DE CAPITAL VARIABLE </t>
  </si>
  <si>
    <t>Compañías de seguros</t>
  </si>
  <si>
    <t>MODULO</t>
  </si>
  <si>
    <t>ACCESO SALUD SUCURSAL BUENAVISTA</t>
  </si>
  <si>
    <t>JOSE ANTONIO ALZATE EJE 1 NORTE</t>
  </si>
  <si>
    <t>POSTRES LA CASA DE LOA ABUELA</t>
  </si>
  <si>
    <t>CALZ SAN ANTONIO ABAD</t>
  </si>
  <si>
    <t>Ampliación Asturias</t>
  </si>
  <si>
    <t>06890</t>
  </si>
  <si>
    <t>CASA COMFORT</t>
  </si>
  <si>
    <t>REPÚBLICA DE HONDURAS</t>
  </si>
  <si>
    <t>Textiles XoJu</t>
  </si>
  <si>
    <t xml:space="preserve">C manzanares </t>
  </si>
  <si>
    <t>Distrito Colombia</t>
  </si>
  <si>
    <t>Avenida Manuel Gonzalez</t>
  </si>
  <si>
    <t xml:space="preserve">B05 </t>
  </si>
  <si>
    <t>RESTAURANTE VIPS</t>
  </si>
  <si>
    <t>Calle 16 de Septiembre</t>
  </si>
  <si>
    <t>La Paletina Artesanal</t>
  </si>
  <si>
    <t xml:space="preserve">Av Insurgentes Sur </t>
  </si>
  <si>
    <t>Local 27</t>
  </si>
  <si>
    <t>TRIGO Y VERSO</t>
  </si>
  <si>
    <t>NIZA</t>
  </si>
  <si>
    <t>DEL AMOR A LA COCINA</t>
  </si>
  <si>
    <t>FRANCISCO AYALA</t>
  </si>
  <si>
    <t>Confección de Ropa Típica Flore</t>
  </si>
  <si>
    <t xml:space="preserve">Avenida Juárez </t>
  </si>
  <si>
    <t>Bamboos Cocina de Barrio</t>
  </si>
  <si>
    <t xml:space="preserve">Tamagno </t>
  </si>
  <si>
    <t>20 DE NOVIEMBRE</t>
  </si>
  <si>
    <t xml:space="preserve">Simera condesa </t>
  </si>
  <si>
    <t>Ah tamaulipas</t>
  </si>
  <si>
    <t>236</t>
  </si>
  <si>
    <t>"JANCO PARK OPERADO POR ENTRA"</t>
  </si>
  <si>
    <t xml:space="preserve">SUSHI SHOP TEIKIT LERMA </t>
  </si>
  <si>
    <t>B Y C</t>
  </si>
  <si>
    <t>Pastes Choppy</t>
  </si>
  <si>
    <t>Ponciano Arriaga</t>
  </si>
  <si>
    <t>BIZCOCHERIA</t>
  </si>
  <si>
    <t>PLAZA LUIS CABRERA</t>
  </si>
  <si>
    <t>MIGUEL ANGEL GERMAN VENTURA</t>
  </si>
  <si>
    <t>MAZATLAN</t>
  </si>
  <si>
    <t>La Dulce</t>
  </si>
  <si>
    <t>Medellín</t>
  </si>
  <si>
    <t>Mi Diario</t>
  </si>
  <si>
    <t>Londres</t>
  </si>
  <si>
    <t>Bodegas</t>
  </si>
  <si>
    <t xml:space="preserve">Querencia </t>
  </si>
  <si>
    <t xml:space="preserve">Antojitos mexicanos </t>
  </si>
  <si>
    <t xml:space="preserve">Calle Jesús Carranza </t>
  </si>
  <si>
    <t xml:space="preserve">TACOS AND BEER </t>
  </si>
  <si>
    <t>DR. LUCIO</t>
  </si>
  <si>
    <t>LOCAL 4</t>
  </si>
  <si>
    <t>Avinav Bajío</t>
  </si>
  <si>
    <t>Bajio</t>
  </si>
  <si>
    <t>Piso 1 y 2</t>
  </si>
  <si>
    <t>CLINICA RHENALS</t>
  </si>
  <si>
    <t>FRANCISCO DIAZ COBARRUVIAS</t>
  </si>
  <si>
    <t>CLÍNICA RHENALS OFTALMOLÓGICA Y CIRUGÍA PLÁSTICA A.C.</t>
  </si>
  <si>
    <t>Clínicas de consultorios médicos del sector privado</t>
  </si>
  <si>
    <t>GRUPO SECURITAS MEXICO S.A. DE C.V.</t>
  </si>
  <si>
    <t>Servicios de protección y custodia mediante el monitoreo de sistemas de seguridad</t>
  </si>
  <si>
    <t>AV. INSURGENTES SUR</t>
  </si>
  <si>
    <t xml:space="preserve"> LOCAL 4A</t>
  </si>
  <si>
    <t>OAXACA ROSA 2</t>
  </si>
  <si>
    <t xml:space="preserve">PUENTE DE ALVARADO </t>
  </si>
  <si>
    <t>LA MISCELANEA DE LUSSO</t>
  </si>
  <si>
    <t>ORIZABA</t>
  </si>
  <si>
    <t>ANIME RENOW LATAM</t>
  </si>
  <si>
    <t>Servicios de traducción e interpretación</t>
  </si>
  <si>
    <t xml:space="preserve">MERIDA </t>
  </si>
  <si>
    <t xml:space="preserve">5 </t>
  </si>
  <si>
    <t xml:space="preserve">2 PISO </t>
  </si>
  <si>
    <t xml:space="preserve">GAOL STORE </t>
  </si>
  <si>
    <t xml:space="preserve">Salvador Díaz mirón </t>
  </si>
  <si>
    <t>LAS STONER WINGS REVOLUCION</t>
  </si>
  <si>
    <t xml:space="preserve">PONCIANO ARRIAGA </t>
  </si>
  <si>
    <t>OAXACA ROSA 1</t>
  </si>
  <si>
    <t>RAMON ALCAZAR</t>
  </si>
  <si>
    <t xml:space="preserve">Textil Sánchez </t>
  </si>
  <si>
    <t xml:space="preserve">Calle panamá </t>
  </si>
  <si>
    <t>15C</t>
  </si>
  <si>
    <t>302</t>
  </si>
  <si>
    <t>Vitus</t>
  </si>
  <si>
    <t>Serapio Rendón</t>
  </si>
  <si>
    <t>módulo 2</t>
  </si>
  <si>
    <t>Antojitos Oaxaquita</t>
  </si>
  <si>
    <t xml:space="preserve">sur 79 </t>
  </si>
  <si>
    <t>4224</t>
  </si>
  <si>
    <t>El ombligo del maguey</t>
  </si>
  <si>
    <t>Donceles</t>
  </si>
  <si>
    <t>LA NAVAL</t>
  </si>
  <si>
    <t>RAGAZZA FASHION</t>
  </si>
  <si>
    <t>DURANGO</t>
  </si>
  <si>
    <t>153</t>
  </si>
  <si>
    <t>Rio Nazas</t>
  </si>
  <si>
    <t>CASA NACIONAL NUMISMATICA</t>
  </si>
  <si>
    <t>3 B</t>
  </si>
  <si>
    <t>CALLE NAPOLES</t>
  </si>
  <si>
    <t>VELLISTETIC CENTER</t>
  </si>
  <si>
    <t>68 Y 68BIS</t>
  </si>
  <si>
    <t xml:space="preserve">JB ESTACIONAMIENTOS </t>
  </si>
  <si>
    <t>KALAMITY BURGUERS</t>
  </si>
  <si>
    <t>MARGOT 221</t>
  </si>
  <si>
    <t>221</t>
  </si>
  <si>
    <t>P5</t>
  </si>
  <si>
    <t>MARGOT</t>
  </si>
  <si>
    <t>TACO GAME</t>
  </si>
  <si>
    <t>NAYARIT</t>
  </si>
  <si>
    <t xml:space="preserve">Grupo Comercial DSW SA de CV </t>
  </si>
  <si>
    <t xml:space="preserve">Eje 1 Norte Mosqueta </t>
  </si>
  <si>
    <t>TABP01</t>
  </si>
  <si>
    <t>TAMALES LALIS</t>
  </si>
  <si>
    <t xml:space="preserve">JOSE T CUELLAR </t>
  </si>
  <si>
    <t>503</t>
  </si>
  <si>
    <t>POSTRES ADRI</t>
  </si>
  <si>
    <t>Comercio al por menor de dulces y materias primas para repostería</t>
  </si>
  <si>
    <t xml:space="preserve">ANTONIO SOLIS </t>
  </si>
  <si>
    <t>LUCKY SUSHI LERMA</t>
  </si>
  <si>
    <t xml:space="preserve">RIÓ LERMA </t>
  </si>
  <si>
    <t>154</t>
  </si>
  <si>
    <t>FROZEN DONUTS, VUALA Y  BAHAMA  LA CONDESA</t>
  </si>
  <si>
    <t>AVENIDA BAJA CALIFORNIA</t>
  </si>
  <si>
    <t>CRISTALES Y SERVICIOS SA DE CV</t>
  </si>
  <si>
    <t>Comercio al por menor de vidrios y espejos</t>
  </si>
  <si>
    <t>LAZARO CARDENAS antes NIÑO PERDIDO</t>
  </si>
  <si>
    <t xml:space="preserve">cocina economica garcia </t>
  </si>
  <si>
    <t>florida</t>
  </si>
  <si>
    <t>e 203</t>
  </si>
  <si>
    <t xml:space="preserve">CRISTALES AUTOMOTRICES S.A. DE C.V. </t>
  </si>
  <si>
    <t xml:space="preserve">LAZARO CARDENAS antes NIÑO PERDIDO </t>
  </si>
  <si>
    <t>Chiquitito Cafe</t>
  </si>
  <si>
    <t>Fernando Montes De Oca</t>
  </si>
  <si>
    <t>Los Destacados</t>
  </si>
  <si>
    <t>Belgrado</t>
  </si>
  <si>
    <t>ILY, Salud y belleza</t>
  </si>
  <si>
    <t>"LA CALICO CAFÉ"</t>
  </si>
  <si>
    <t>COB CONSULTORES</t>
  </si>
  <si>
    <t>DR VELASCO</t>
  </si>
  <si>
    <t>PH 1 Y 2</t>
  </si>
  <si>
    <t>Parrilla Don Lucho</t>
  </si>
  <si>
    <t>Plaza de Melchor Ocampo</t>
  </si>
  <si>
    <t>EL ORIGEN DEL PAN</t>
  </si>
  <si>
    <t>342</t>
  </si>
  <si>
    <t>204A</t>
  </si>
  <si>
    <t>DELI HM</t>
  </si>
  <si>
    <t xml:space="preserve">AGUSTIN DELGADO </t>
  </si>
  <si>
    <t xml:space="preserve">Koneko impresiones </t>
  </si>
  <si>
    <t>Impresión de formas continuas y otros impresos</t>
  </si>
  <si>
    <t xml:space="preserve">Buen e Hernández y Dávalos </t>
  </si>
  <si>
    <t>LA ESTRELLA DE LA ROMA</t>
  </si>
  <si>
    <t>TURIN</t>
  </si>
  <si>
    <t>ELABORACION DE ARTESANIAS OTOMI</t>
  </si>
  <si>
    <t xml:space="preserve">CHAPULTEPEC </t>
  </si>
  <si>
    <t>401 A</t>
  </si>
  <si>
    <t>BIENES INMUEBLES MORELOS S.A. DE C.V.</t>
  </si>
  <si>
    <t>AV MORELOS</t>
  </si>
  <si>
    <t>MISCELANEA LAS MARGARITAS</t>
  </si>
  <si>
    <t xml:space="preserve">Villahermosa </t>
  </si>
  <si>
    <t>ARTESANIAS TOÑITO</t>
  </si>
  <si>
    <t>CHAPULTEPEC</t>
  </si>
  <si>
    <t>Distribuidora Fany</t>
  </si>
  <si>
    <t>Comercio al por mayor de abarrotes</t>
  </si>
  <si>
    <t>Doctor Olvera</t>
  </si>
  <si>
    <t>Abarrotes Olvera</t>
  </si>
  <si>
    <t xml:space="preserve">panadería luna </t>
  </si>
  <si>
    <t xml:space="preserve">fray bartolome de las casas </t>
  </si>
  <si>
    <t>RESTAURANTE PIZZERIA</t>
  </si>
  <si>
    <t>ARTICULO 123</t>
  </si>
  <si>
    <t>116</t>
  </si>
  <si>
    <t>5 A</t>
  </si>
  <si>
    <t>CAFETERIA Y FUENTE DE SODAS FLAMINGO</t>
  </si>
  <si>
    <t>5 B</t>
  </si>
  <si>
    <t>PIZZA HUT</t>
  </si>
  <si>
    <t>Manuel González</t>
  </si>
  <si>
    <t>Local A18</t>
  </si>
  <si>
    <t>Roma 57</t>
  </si>
  <si>
    <t>Monterrey</t>
  </si>
  <si>
    <t>ARNGU-AR-LELE</t>
  </si>
  <si>
    <t>203</t>
  </si>
  <si>
    <t>Comercio al por mayor de carnes rojas</t>
  </si>
  <si>
    <t xml:space="preserve">Calle de Panamá </t>
  </si>
  <si>
    <t>C302</t>
  </si>
  <si>
    <t>ELABORACION DE ARTESANIAS LUCIO</t>
  </si>
  <si>
    <t>PLAZA VIZCAINAS 14</t>
  </si>
  <si>
    <t>Servicios de administración de bienes raíces</t>
  </si>
  <si>
    <t>VIZCAINAS</t>
  </si>
  <si>
    <t>14 A</t>
  </si>
  <si>
    <t>Tlayudas oaxaqueñas</t>
  </si>
  <si>
    <t>Colonia centro</t>
  </si>
  <si>
    <t>O</t>
  </si>
  <si>
    <t>Muzquiz Impresión SA de CV</t>
  </si>
  <si>
    <t xml:space="preserve">Tlayudas oaxaqueñas </t>
  </si>
  <si>
    <t>"VEGAN RAMEN MEI"</t>
  </si>
  <si>
    <t xml:space="preserve">155 </t>
  </si>
  <si>
    <t xml:space="preserve">UN MUNDO DE IMPRESION LALYS´S </t>
  </si>
  <si>
    <t xml:space="preserve">PLAZA 23 DE MAYO </t>
  </si>
  <si>
    <t xml:space="preserve">TALLER VARON </t>
  </si>
  <si>
    <t>LOCAL 17</t>
  </si>
  <si>
    <t>TAQUERIA "LA CHINGADA"</t>
  </si>
  <si>
    <t>LORENZO BOTURINI</t>
  </si>
  <si>
    <t>234</t>
  </si>
  <si>
    <t>FARMACIAS YZA LOPEZ</t>
  </si>
  <si>
    <t>PUENTE DE PEREDO</t>
  </si>
  <si>
    <t>PISCA CAFÉ</t>
  </si>
  <si>
    <t xml:space="preserve">FERNANDO MONTES DE OCA </t>
  </si>
  <si>
    <t>ESTACIONAMIENTO PUBLICO TIGRIS</t>
  </si>
  <si>
    <t xml:space="preserve">RIO TIGRIS </t>
  </si>
  <si>
    <t>Perla Diamante</t>
  </si>
  <si>
    <t>Casas de juegos electrónicos</t>
  </si>
  <si>
    <t>108</t>
  </si>
  <si>
    <t>CLINICA DE BELLEZA Y MASAJES</t>
  </si>
  <si>
    <t xml:space="preserve">LONDRES </t>
  </si>
  <si>
    <t>PLAZA BIALOS</t>
  </si>
  <si>
    <t>DONCELES</t>
  </si>
  <si>
    <t>EL BUEN MORFI</t>
  </si>
  <si>
    <t>Río Nilo</t>
  </si>
  <si>
    <t>RINAD &amp; DIAL CENTRO CAMBIARIO, S.A. DE C.V.</t>
  </si>
  <si>
    <t>Centros cambiarios</t>
  </si>
  <si>
    <t>AV. FRANCISCO I. MADERO</t>
  </si>
  <si>
    <t>73 y 75</t>
  </si>
  <si>
    <t>FARMACIAS YZA SOR JUANA</t>
  </si>
  <si>
    <t>82</t>
  </si>
  <si>
    <t>FRONTERA BAR</t>
  </si>
  <si>
    <t>Restaurantes con servicio de preparación de pescados y mariscos</t>
  </si>
  <si>
    <t xml:space="preserve">FRONTERA </t>
  </si>
  <si>
    <t>Kinko</t>
  </si>
  <si>
    <t>Frontera</t>
  </si>
  <si>
    <t>EL CAIMANCITO</t>
  </si>
  <si>
    <t>SECRET ROOM YOGA ROMA</t>
  </si>
  <si>
    <t>EJE 2A SUR SAN LUIS POTOSI</t>
  </si>
  <si>
    <t>134</t>
  </si>
  <si>
    <t>LC 3 Y 4</t>
  </si>
  <si>
    <t>Honey Whale S.A. de C.V.</t>
  </si>
  <si>
    <t>La Cuiji</t>
  </si>
  <si>
    <t>BAJIO</t>
  </si>
  <si>
    <t>LA CUIJI</t>
  </si>
  <si>
    <t>FALAFEL HOUSE</t>
  </si>
  <si>
    <t>Álvaro Obregón</t>
  </si>
  <si>
    <t>Nican Nican</t>
  </si>
  <si>
    <t>Querétaro</t>
  </si>
  <si>
    <t>Loc. 1</t>
  </si>
  <si>
    <t>WEED PLACE COFFEE SHOP AND DISPENSARY</t>
  </si>
  <si>
    <t>AMBERES</t>
  </si>
  <si>
    <t>PIEL DE OVEJA</t>
  </si>
  <si>
    <t>LUCERNA</t>
  </si>
  <si>
    <t>manualidades en piel</t>
  </si>
  <si>
    <t>Curtido y acabado de cuero y piel</t>
  </si>
  <si>
    <t>COCINA</t>
  </si>
  <si>
    <t>07</t>
  </si>
  <si>
    <t>Atomik's Monchiteka</t>
  </si>
  <si>
    <t xml:space="preserve">insurgentes </t>
  </si>
  <si>
    <t>MINISUPER MIX</t>
  </si>
  <si>
    <t>ESTACIONAMIENTOS METROPOLITANOS DE LA CIUDAD, S.A. DE C.V.</t>
  </si>
  <si>
    <t>NIÑOS HEROES</t>
  </si>
  <si>
    <t>RESTAURANTE OJO DE AGUA CONDESA</t>
  </si>
  <si>
    <t>CAFETERIA OJO DE AGUA EXPRESS</t>
  </si>
  <si>
    <t>Paradise Hamburgo</t>
  </si>
  <si>
    <t>280</t>
  </si>
  <si>
    <t>ABARROTES MARTINEZ</t>
  </si>
  <si>
    <t>TOPACIO</t>
  </si>
  <si>
    <t>37</t>
  </si>
  <si>
    <t>NIMA URBAN SPA</t>
  </si>
  <si>
    <t>212</t>
  </si>
  <si>
    <t>CONSULTORIO DERMATOLOGICO</t>
  </si>
  <si>
    <t>79</t>
  </si>
  <si>
    <t>Consultorios de medicina especializada del sector público</t>
  </si>
  <si>
    <t>LA T</t>
  </si>
  <si>
    <t>150</t>
  </si>
  <si>
    <t>LOCAL 29</t>
  </si>
  <si>
    <t>MINISUPER MIKASA</t>
  </si>
  <si>
    <t>SAN LUIS POTOSÍ</t>
  </si>
  <si>
    <t>173</t>
  </si>
  <si>
    <t>NAHELY FRIAS PADUA</t>
  </si>
  <si>
    <t xml:space="preserve"> NUEVO LEON</t>
  </si>
  <si>
    <t>INTEGRAL SOLUTIONS SM</t>
  </si>
  <si>
    <t>Alquiler de equipo de cómputo y de otras máquinas y mobiliario de oficina</t>
  </si>
  <si>
    <t>EUSEBIO BOLAÑOS</t>
  </si>
  <si>
    <t>C4 C5 C6</t>
  </si>
  <si>
    <t>Beezy Comercial SAS</t>
  </si>
  <si>
    <t>Comercio al por menor de juguetes</t>
  </si>
  <si>
    <t>Ignacio L Vallarta</t>
  </si>
  <si>
    <t xml:space="preserve">LUCKY SUSHY LERMA </t>
  </si>
  <si>
    <t xml:space="preserve">RIO LERMA </t>
  </si>
  <si>
    <t>MAPAN</t>
  </si>
  <si>
    <t xml:space="preserve">Versalles </t>
  </si>
  <si>
    <t>EL JORDAN</t>
  </si>
  <si>
    <t>ACESORIA A</t>
  </si>
  <si>
    <t>ALTAMIRA</t>
  </si>
  <si>
    <t>DRML ABOGADOS</t>
  </si>
  <si>
    <t>Bufetes jurídicos</t>
  </si>
  <si>
    <t>PUERTO REAL</t>
  </si>
  <si>
    <t>IPARK SA DE CV</t>
  </si>
  <si>
    <t>109</t>
  </si>
  <si>
    <t>TEMPLO</t>
  </si>
  <si>
    <t>Comercio al por menor de artículos usados</t>
  </si>
  <si>
    <t>304</t>
  </si>
  <si>
    <t>Sbarro Buenavista</t>
  </si>
  <si>
    <t>Eje 1 norte Mosqueta</t>
  </si>
  <si>
    <t>N2 21B</t>
  </si>
  <si>
    <t>LA COCINA DEL CHEFF</t>
  </si>
  <si>
    <t>INTERIOR 1</t>
  </si>
  <si>
    <t>GARCÍA MADERO</t>
  </si>
  <si>
    <t>Joyería de metales y piedras no preciosos y de otros materiales</t>
  </si>
  <si>
    <t>MOCHILAS GALVAN</t>
  </si>
  <si>
    <t>Fabricación de bolsos de mano, maletas y similares</t>
  </si>
  <si>
    <t>NOVEDADES Y ARTICULOS DE TEMPORADA ARIEL</t>
  </si>
  <si>
    <t>"SCALA"</t>
  </si>
  <si>
    <t>Alquiler sin intermediación de salones para fiestas y convenciones</t>
  </si>
  <si>
    <t>CALZADA SAN SIMON</t>
  </si>
  <si>
    <t>138</t>
  </si>
  <si>
    <t>Si</t>
  </si>
  <si>
    <t>Postales de Café S de RL de CV</t>
  </si>
  <si>
    <t>Restaurantes con servicio de preparación de alimentos a la carta o de comida corrida</t>
  </si>
  <si>
    <t xml:space="preserve">Monterrey </t>
  </si>
  <si>
    <t>Loc A</t>
  </si>
  <si>
    <t>LOS TRES GALLOS</t>
  </si>
  <si>
    <t>311</t>
  </si>
  <si>
    <t>LA NUMERO UNO DE CUAUHTEMOC</t>
  </si>
  <si>
    <t>DR. ERAZO</t>
  </si>
  <si>
    <t xml:space="preserve">TAPAS Y CHACHALACAS </t>
  </si>
  <si>
    <t xml:space="preserve">BUENAVISTA </t>
  </si>
  <si>
    <t>HOTEL ESPAÑA</t>
  </si>
  <si>
    <t>Hoteles sin otros servicios integrados</t>
  </si>
  <si>
    <t>El Taconazo</t>
  </si>
  <si>
    <t>5 de febrero</t>
  </si>
  <si>
    <t>BEER GARDEN</t>
  </si>
  <si>
    <t>BUEN TIEMPO</t>
  </si>
  <si>
    <t xml:space="preserve">Maíz Tinto </t>
  </si>
  <si>
    <t xml:space="preserve">DURANGO </t>
  </si>
  <si>
    <t>341</t>
  </si>
  <si>
    <t xml:space="preserve">Galegoñas </t>
  </si>
  <si>
    <t>27 y 27A</t>
  </si>
  <si>
    <t>THE CLAM BAR</t>
  </si>
  <si>
    <t>450 BIS</t>
  </si>
  <si>
    <t>PBMEZANINE</t>
  </si>
  <si>
    <t>DIAMANTINA</t>
  </si>
  <si>
    <t>Eje 2 Poniente Monterrey</t>
  </si>
  <si>
    <t>179</t>
  </si>
  <si>
    <t>Local L 1</t>
  </si>
  <si>
    <t>HONG YUAN</t>
  </si>
  <si>
    <t>"WINGSTOP"</t>
  </si>
  <si>
    <t>EL RINCONCITO DE AMBERES</t>
  </si>
  <si>
    <t>LA CERVECERIA DE LA ZONA</t>
  </si>
  <si>
    <t>LA ATREVIDA</t>
  </si>
  <si>
    <t>SONDER LA CIMA</t>
  </si>
  <si>
    <t>BUSHER COCDRILS</t>
  </si>
  <si>
    <t>275</t>
  </si>
  <si>
    <t>ECOM01</t>
  </si>
  <si>
    <t>WOKANDO</t>
  </si>
  <si>
    <t>VERSALLES</t>
  </si>
  <si>
    <t>BARCELONA 26</t>
  </si>
  <si>
    <t xml:space="preserve">BARCELONA </t>
  </si>
  <si>
    <t>OCHEEL</t>
  </si>
  <si>
    <t>296</t>
  </si>
  <si>
    <t>CINEMEX CUAUHTEMOC</t>
  </si>
  <si>
    <t>Exhibición de películas y otros materiales audiovisuales</t>
  </si>
  <si>
    <t>Av. Cuauhtemoc</t>
  </si>
  <si>
    <t>287</t>
  </si>
  <si>
    <t>ESQUINA COMÚN</t>
  </si>
  <si>
    <t>FERNANDO MONTES DE OCA</t>
  </si>
  <si>
    <t>86</t>
  </si>
  <si>
    <t>BUTCHER</t>
  </si>
  <si>
    <t>EL MINUTITO</t>
  </si>
  <si>
    <t>Pelican</t>
  </si>
  <si>
    <t>Jaime Torres Bodet</t>
  </si>
  <si>
    <t>HOTEL MANALBA</t>
  </si>
  <si>
    <t>Hoteles con otros servicios integrados</t>
  </si>
  <si>
    <t>JOSEON</t>
  </si>
  <si>
    <t>PRAGA</t>
  </si>
  <si>
    <t>PLANTA ALT</t>
  </si>
  <si>
    <t>SONDER COPORO</t>
  </si>
  <si>
    <t>432</t>
  </si>
  <si>
    <t xml:space="preserve">CAFE LA CEL </t>
  </si>
  <si>
    <t>SAN LUIS POTOSI</t>
  </si>
  <si>
    <t>EL PADRINO</t>
  </si>
  <si>
    <t>IGNACIO MARISCAL</t>
  </si>
  <si>
    <t>MARLINDO</t>
  </si>
  <si>
    <t>YUCATAN</t>
  </si>
  <si>
    <t xml:space="preserve">C D y D </t>
  </si>
  <si>
    <t>Inmobiliaria Nacional Mexicana SA de CV</t>
  </si>
  <si>
    <t>Av. Paseo de la Reforma</t>
  </si>
  <si>
    <t>500</t>
  </si>
  <si>
    <t>PAVOROSSO</t>
  </si>
  <si>
    <t>329</t>
  </si>
  <si>
    <t>MI CAFECITO y DRINKS</t>
  </si>
  <si>
    <t>ARANGO</t>
  </si>
  <si>
    <t>AV DE LA REPUBLICA</t>
  </si>
  <si>
    <t>LAS NENAS</t>
  </si>
  <si>
    <t>ACC C</t>
  </si>
  <si>
    <t>PERROS Y BURROS BUENAVISTA</t>
  </si>
  <si>
    <t>N206A</t>
  </si>
  <si>
    <t>HOSTAL EL  APAPACHO</t>
  </si>
  <si>
    <t>41</t>
  </si>
  <si>
    <t>CINEMEX REAL</t>
  </si>
  <si>
    <t>Colon</t>
  </si>
  <si>
    <t>SONDER MIRAVALLE</t>
  </si>
  <si>
    <t xml:space="preserve">LA BARRA </t>
  </si>
  <si>
    <t>DEP4YLOC5</t>
  </si>
  <si>
    <t xml:space="preserve">OSTERIA MATTEA </t>
  </si>
  <si>
    <t xml:space="preserve">AV. MEXICO </t>
  </si>
  <si>
    <t>"HOTEL BRICK"</t>
  </si>
  <si>
    <t>ONOMURA</t>
  </si>
  <si>
    <t>CINEMEZ REFORMA</t>
  </si>
  <si>
    <t>Río Guadalquivir</t>
  </si>
  <si>
    <t>PB CINE</t>
  </si>
  <si>
    <t>"MIRASOL"</t>
  </si>
  <si>
    <t>142</t>
  </si>
  <si>
    <t>NOVOTEL</t>
  </si>
  <si>
    <t>Callejon de Flamencos</t>
  </si>
  <si>
    <t>"HOTEL ROYALTY"</t>
  </si>
  <si>
    <t>JESÚS TERÁN</t>
  </si>
  <si>
    <t xml:space="preserve">LA CALLE DE LAS SIRENAS </t>
  </si>
  <si>
    <t xml:space="preserve">PB </t>
  </si>
  <si>
    <t>Rebel Wings 3</t>
  </si>
  <si>
    <t>L01A</t>
  </si>
  <si>
    <t xml:space="preserve">CRÉOLE </t>
  </si>
  <si>
    <t xml:space="preserve">MEXICO </t>
  </si>
  <si>
    <t>"HOTEL GLORIETA"</t>
  </si>
  <si>
    <t>RAFAEL DELGADO</t>
  </si>
  <si>
    <t>LEVU CONDESA</t>
  </si>
  <si>
    <t>BENJAMIN FRANKLIN</t>
  </si>
  <si>
    <t>Rincón Roma</t>
  </si>
  <si>
    <t xml:space="preserve">Merida </t>
  </si>
  <si>
    <t>BARAIMA</t>
  </si>
  <si>
    <t>Regina</t>
  </si>
  <si>
    <t>"HOTEL JACARANDAS"</t>
  </si>
  <si>
    <t>AVENIDA RÍO CONSULADO</t>
  </si>
  <si>
    <t>MARKETEATRO</t>
  </si>
  <si>
    <t>Alquiler sin intermediación de teatros, estadios, auditorios y similares</t>
  </si>
  <si>
    <t>HOTEL POSADA OVIDAC</t>
  </si>
  <si>
    <t>208</t>
  </si>
  <si>
    <t>"HOTEL NIÑO PERDIDO"</t>
  </si>
  <si>
    <t>FRANCISCO ALVAREZ ICAZA</t>
  </si>
  <si>
    <t>MICHEVICHE ROMA</t>
  </si>
  <si>
    <t>224</t>
  </si>
  <si>
    <t>"HOTEL LAS AMERICAS"</t>
  </si>
  <si>
    <t>JOSE JOAQUIN ARRIAGA</t>
  </si>
  <si>
    <t>FORO SHAKESPEARE AC</t>
  </si>
  <si>
    <t xml:space="preserve">ZAMORA </t>
  </si>
  <si>
    <t>LA LOMBARDA, FONDA DE PUERTO</t>
  </si>
  <si>
    <t>Barsovia 31</t>
  </si>
  <si>
    <t xml:space="preserve">Varsovia </t>
  </si>
  <si>
    <t>31</t>
  </si>
  <si>
    <t>CINEPOLIS PUERTA TLATELOLCO</t>
  </si>
  <si>
    <t>EJE 2 NORTE MANUEL GONZÁLEZ</t>
  </si>
  <si>
    <t>95 ANTES 1</t>
  </si>
  <si>
    <t>CINE</t>
  </si>
  <si>
    <t>LA CAÑA</t>
  </si>
  <si>
    <t xml:space="preserve">DR. ERAZO </t>
  </si>
  <si>
    <t>RESTAURANTE BOLAÑOS</t>
  </si>
  <si>
    <t>Salón Legendario</t>
  </si>
  <si>
    <t>EVENTOS HIDALGO 85</t>
  </si>
  <si>
    <t>AVENIDA HIDALGO</t>
  </si>
  <si>
    <t>SONDER LAS ALAS 355</t>
  </si>
  <si>
    <t>355</t>
  </si>
  <si>
    <t>SONDER LAS ALAS 359</t>
  </si>
  <si>
    <t>359</t>
  </si>
  <si>
    <t>VIVA MARIA</t>
  </si>
  <si>
    <t xml:space="preserve">IGNACIO MARISCAL </t>
  </si>
  <si>
    <t>NIV BAR</t>
  </si>
  <si>
    <t>Atlixco</t>
  </si>
  <si>
    <t>132</t>
  </si>
  <si>
    <t>"LA QUILLA"</t>
  </si>
  <si>
    <t>373</t>
  </si>
  <si>
    <t>"COMEDOR DE LOS MILAGROS"</t>
  </si>
  <si>
    <t>MEDELLÍN</t>
  </si>
  <si>
    <t xml:space="preserve">Punto y aparte </t>
  </si>
  <si>
    <t>CARBÓN VINO KEPARRILLA</t>
  </si>
  <si>
    <t xml:space="preserve">A LA BONNE FRANQUETTE </t>
  </si>
  <si>
    <t>RIO SENA</t>
  </si>
  <si>
    <t>Apotheke</t>
  </si>
  <si>
    <t>4 Y 6</t>
  </si>
  <si>
    <t>"12:51"</t>
  </si>
  <si>
    <t>INSURGENTES SUR ENTRADA POR MEDELLIN 143</t>
  </si>
  <si>
    <t>LOCAL 23 A</t>
  </si>
  <si>
    <t>Hermanos Sanguche</t>
  </si>
  <si>
    <t xml:space="preserve">CUAUHTÉMOC </t>
  </si>
  <si>
    <t>Garnachaland</t>
  </si>
  <si>
    <t>CADEREYTA</t>
  </si>
  <si>
    <t>P.B LOC. 1</t>
  </si>
  <si>
    <t>INDÓMITA BURGER PUNKS</t>
  </si>
  <si>
    <t>MIGUEL SCHULTZ</t>
  </si>
  <si>
    <t>LOC  A Y B</t>
  </si>
  <si>
    <t>Hotel San Marcos</t>
  </si>
  <si>
    <t>"BOCA SECA"</t>
  </si>
  <si>
    <t>ALFONSO REYES</t>
  </si>
  <si>
    <t>217</t>
  </si>
  <si>
    <t>P A</t>
  </si>
  <si>
    <t>"PROPIO"</t>
  </si>
  <si>
    <t>182</t>
  </si>
  <si>
    <t>Club Cartier´s</t>
  </si>
  <si>
    <t>Local D</t>
  </si>
  <si>
    <t>CARMELA DEMORADA</t>
  </si>
  <si>
    <t xml:space="preserve">EJE 2 A SUR SAN LUIS POTOSÍ </t>
  </si>
  <si>
    <t xml:space="preserve">LOC 1 Y 2 </t>
  </si>
  <si>
    <t>"HOTEL PLAZA BELICES"</t>
  </si>
  <si>
    <t>ANTONIO CASO</t>
  </si>
  <si>
    <t>207</t>
  </si>
  <si>
    <t>"POLLO KING"</t>
  </si>
  <si>
    <t>TILOS</t>
  </si>
  <si>
    <t>REN HE XING</t>
  </si>
  <si>
    <t xml:space="preserve">EL RINCON DE FRIDA </t>
  </si>
  <si>
    <t xml:space="preserve">LA MALA </t>
  </si>
  <si>
    <t>PIAZZA PASTICCIO</t>
  </si>
  <si>
    <t>Los Destacados Taquería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</si>
</sst>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7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2.85546875" bestFit="1" customWidth="1"/>
    <col min="5" max="5" width="8" bestFit="1" customWidth="1"/>
    <col min="6" max="6" width="11.5703125" bestFit="1" customWidth="1"/>
    <col min="7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6.28515625" bestFit="1" customWidth="1"/>
    <col min="20" max="20" width="14.42578125" bestFit="1" customWidth="1"/>
    <col min="21" max="21" width="15.7109375" bestFit="1" customWidth="1"/>
    <col min="22" max="22" width="38.7109375" bestFit="1" customWidth="1"/>
    <col min="23" max="23" width="37.57031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>
        <v>2023</v>
      </c>
      <c r="B8" s="5">
        <v>45200</v>
      </c>
      <c r="C8" s="5">
        <v>45291</v>
      </c>
      <c r="D8" s="6" t="s">
        <v>151</v>
      </c>
      <c r="E8" s="6" t="s">
        <v>152</v>
      </c>
      <c r="F8" t="s">
        <v>91</v>
      </c>
      <c r="G8" s="6" t="s">
        <v>153</v>
      </c>
      <c r="H8" s="6" t="s">
        <v>154</v>
      </c>
      <c r="I8" s="6" t="s">
        <v>155</v>
      </c>
      <c r="J8" t="s">
        <v>116</v>
      </c>
      <c r="K8" s="6" t="s">
        <v>156</v>
      </c>
      <c r="L8">
        <v>1</v>
      </c>
      <c r="M8" t="s">
        <v>144</v>
      </c>
      <c r="N8">
        <v>15</v>
      </c>
      <c r="O8" t="s">
        <v>144</v>
      </c>
      <c r="P8">
        <v>9</v>
      </c>
      <c r="Q8" t="s">
        <v>157</v>
      </c>
      <c r="R8" s="6" t="s">
        <v>158</v>
      </c>
      <c r="S8" s="7">
        <v>45201</v>
      </c>
      <c r="T8">
        <v>3</v>
      </c>
      <c r="U8" s="8">
        <v>0.5</v>
      </c>
      <c r="V8" t="s">
        <v>159</v>
      </c>
      <c r="W8" t="s">
        <v>160</v>
      </c>
      <c r="X8" t="s">
        <v>161</v>
      </c>
      <c r="Y8" s="5">
        <v>45310</v>
      </c>
      <c r="Z8" s="5">
        <v>45291</v>
      </c>
    </row>
    <row r="9" spans="1:27" x14ac:dyDescent="0.25">
      <c r="A9">
        <v>2023</v>
      </c>
      <c r="B9" s="5">
        <v>45200</v>
      </c>
      <c r="C9" s="5">
        <v>45291</v>
      </c>
      <c r="D9" s="6" t="s">
        <v>162</v>
      </c>
      <c r="E9" s="6" t="s">
        <v>163</v>
      </c>
      <c r="F9" t="s">
        <v>91</v>
      </c>
      <c r="G9" s="6" t="s">
        <v>164</v>
      </c>
      <c r="H9" s="6" t="s">
        <v>165</v>
      </c>
      <c r="I9" s="6">
        <v>0</v>
      </c>
      <c r="J9" t="s">
        <v>116</v>
      </c>
      <c r="K9" s="6" t="s">
        <v>166</v>
      </c>
      <c r="L9">
        <v>1</v>
      </c>
      <c r="M9" t="s">
        <v>144</v>
      </c>
      <c r="N9">
        <v>15</v>
      </c>
      <c r="O9" t="s">
        <v>144</v>
      </c>
      <c r="P9">
        <v>9</v>
      </c>
      <c r="Q9" t="s">
        <v>157</v>
      </c>
      <c r="R9" s="6" t="s">
        <v>167</v>
      </c>
      <c r="S9" s="7">
        <v>45201</v>
      </c>
      <c r="T9">
        <v>3</v>
      </c>
      <c r="U9" s="8">
        <v>0.5</v>
      </c>
      <c r="V9" t="s">
        <v>159</v>
      </c>
      <c r="W9" t="s">
        <v>160</v>
      </c>
      <c r="X9" t="s">
        <v>161</v>
      </c>
      <c r="Y9" s="5">
        <v>45310</v>
      </c>
      <c r="Z9" s="5">
        <v>45291</v>
      </c>
    </row>
    <row r="10" spans="1:27" x14ac:dyDescent="0.25">
      <c r="A10">
        <v>2023</v>
      </c>
      <c r="B10" s="5">
        <v>45200</v>
      </c>
      <c r="C10" s="5">
        <v>45291</v>
      </c>
      <c r="D10" s="6" t="s">
        <v>168</v>
      </c>
      <c r="E10" s="6" t="s">
        <v>163</v>
      </c>
      <c r="F10" t="s">
        <v>91</v>
      </c>
      <c r="G10" s="6" t="s">
        <v>169</v>
      </c>
      <c r="H10" s="6" t="s">
        <v>170</v>
      </c>
      <c r="I10" s="6" t="s">
        <v>171</v>
      </c>
      <c r="J10" t="s">
        <v>116</v>
      </c>
      <c r="K10" s="6" t="s">
        <v>172</v>
      </c>
      <c r="L10">
        <v>1</v>
      </c>
      <c r="M10" t="s">
        <v>144</v>
      </c>
      <c r="N10">
        <v>15</v>
      </c>
      <c r="O10" t="s">
        <v>144</v>
      </c>
      <c r="P10">
        <v>9</v>
      </c>
      <c r="Q10" t="s">
        <v>157</v>
      </c>
      <c r="R10" s="6" t="s">
        <v>173</v>
      </c>
      <c r="S10" s="7">
        <v>45201</v>
      </c>
      <c r="T10">
        <v>3</v>
      </c>
      <c r="U10" s="8">
        <v>0.5</v>
      </c>
      <c r="V10" t="s">
        <v>159</v>
      </c>
      <c r="W10" t="s">
        <v>160</v>
      </c>
      <c r="X10" t="s">
        <v>161</v>
      </c>
      <c r="Y10" s="5">
        <v>45310</v>
      </c>
      <c r="Z10" s="5">
        <v>45291</v>
      </c>
    </row>
    <row r="11" spans="1:27" x14ac:dyDescent="0.25">
      <c r="A11">
        <v>2023</v>
      </c>
      <c r="B11" s="5">
        <v>45200</v>
      </c>
      <c r="C11" s="5">
        <v>45291</v>
      </c>
      <c r="D11" s="6" t="s">
        <v>174</v>
      </c>
      <c r="E11" s="6" t="s">
        <v>175</v>
      </c>
      <c r="F11" t="s">
        <v>91</v>
      </c>
      <c r="G11" s="6" t="s">
        <v>176</v>
      </c>
      <c r="H11" s="6" t="s">
        <v>177</v>
      </c>
      <c r="I11" s="6" t="s">
        <v>178</v>
      </c>
      <c r="J11" t="s">
        <v>116</v>
      </c>
      <c r="K11" s="6" t="s">
        <v>156</v>
      </c>
      <c r="L11">
        <v>1</v>
      </c>
      <c r="M11" t="s">
        <v>144</v>
      </c>
      <c r="N11">
        <v>15</v>
      </c>
      <c r="O11" t="s">
        <v>144</v>
      </c>
      <c r="P11">
        <v>9</v>
      </c>
      <c r="Q11" t="s">
        <v>157</v>
      </c>
      <c r="R11" s="6" t="s">
        <v>158</v>
      </c>
      <c r="S11" s="7">
        <v>45201</v>
      </c>
      <c r="T11">
        <v>3</v>
      </c>
      <c r="U11" s="8">
        <v>0.5</v>
      </c>
      <c r="V11" t="s">
        <v>159</v>
      </c>
      <c r="W11" t="s">
        <v>160</v>
      </c>
      <c r="X11" t="s">
        <v>161</v>
      </c>
      <c r="Y11" s="5">
        <v>45310</v>
      </c>
      <c r="Z11" s="5">
        <v>45291</v>
      </c>
    </row>
    <row r="12" spans="1:27" x14ac:dyDescent="0.25">
      <c r="A12">
        <v>2023</v>
      </c>
      <c r="B12" s="5">
        <v>45200</v>
      </c>
      <c r="C12" s="5">
        <v>45291</v>
      </c>
      <c r="D12" s="6" t="s">
        <v>179</v>
      </c>
      <c r="E12" s="6" t="s">
        <v>180</v>
      </c>
      <c r="F12" t="s">
        <v>91</v>
      </c>
      <c r="G12" s="6" t="s">
        <v>181</v>
      </c>
      <c r="H12" s="6" t="s">
        <v>182</v>
      </c>
      <c r="I12" s="6">
        <v>0</v>
      </c>
      <c r="J12" t="s">
        <v>116</v>
      </c>
      <c r="K12" s="6" t="s">
        <v>183</v>
      </c>
      <c r="L12">
        <v>1</v>
      </c>
      <c r="M12" t="s">
        <v>144</v>
      </c>
      <c r="N12">
        <v>15</v>
      </c>
      <c r="O12" t="s">
        <v>144</v>
      </c>
      <c r="P12">
        <v>9</v>
      </c>
      <c r="Q12" t="s">
        <v>157</v>
      </c>
      <c r="R12" s="6" t="s">
        <v>184</v>
      </c>
      <c r="S12" s="7">
        <v>45201</v>
      </c>
      <c r="T12">
        <v>3</v>
      </c>
      <c r="U12" s="8">
        <v>0.5</v>
      </c>
      <c r="V12" t="s">
        <v>159</v>
      </c>
      <c r="W12" t="s">
        <v>160</v>
      </c>
      <c r="X12" t="s">
        <v>161</v>
      </c>
      <c r="Y12" s="5">
        <v>45310</v>
      </c>
      <c r="Z12" s="5">
        <v>45291</v>
      </c>
    </row>
    <row r="13" spans="1:27" x14ac:dyDescent="0.25">
      <c r="A13">
        <v>2023</v>
      </c>
      <c r="B13" s="5">
        <v>45200</v>
      </c>
      <c r="C13" s="5">
        <v>45291</v>
      </c>
      <c r="D13" s="6" t="s">
        <v>185</v>
      </c>
      <c r="E13" s="6" t="s">
        <v>186</v>
      </c>
      <c r="F13" t="s">
        <v>91</v>
      </c>
      <c r="G13" s="6" t="s">
        <v>187</v>
      </c>
      <c r="H13" s="6" t="s">
        <v>188</v>
      </c>
      <c r="I13" s="6">
        <v>0</v>
      </c>
      <c r="J13" t="s">
        <v>116</v>
      </c>
      <c r="K13" s="6" t="s">
        <v>189</v>
      </c>
      <c r="L13">
        <v>1</v>
      </c>
      <c r="M13" t="s">
        <v>144</v>
      </c>
      <c r="N13">
        <v>15</v>
      </c>
      <c r="O13" t="s">
        <v>144</v>
      </c>
      <c r="P13">
        <v>9</v>
      </c>
      <c r="Q13" t="s">
        <v>157</v>
      </c>
      <c r="R13" s="6" t="s">
        <v>190</v>
      </c>
      <c r="S13" s="7">
        <v>45201</v>
      </c>
      <c r="T13">
        <v>3</v>
      </c>
      <c r="U13" s="8">
        <v>0.5</v>
      </c>
      <c r="V13" t="s">
        <v>159</v>
      </c>
      <c r="W13" t="s">
        <v>160</v>
      </c>
      <c r="X13" t="s">
        <v>161</v>
      </c>
      <c r="Y13" s="5">
        <v>45310</v>
      </c>
      <c r="Z13" s="5">
        <v>45291</v>
      </c>
    </row>
    <row r="14" spans="1:27" x14ac:dyDescent="0.25">
      <c r="A14">
        <v>2023</v>
      </c>
      <c r="B14" s="5">
        <v>45200</v>
      </c>
      <c r="C14" s="5">
        <v>45291</v>
      </c>
      <c r="D14" s="6" t="s">
        <v>191</v>
      </c>
      <c r="E14" s="6" t="s">
        <v>163</v>
      </c>
      <c r="F14" t="s">
        <v>91</v>
      </c>
      <c r="G14" s="6" t="s">
        <v>192</v>
      </c>
      <c r="H14" s="6" t="s">
        <v>193</v>
      </c>
      <c r="I14" s="6" t="s">
        <v>178</v>
      </c>
      <c r="J14" t="s">
        <v>116</v>
      </c>
      <c r="K14" s="6" t="s">
        <v>194</v>
      </c>
      <c r="L14">
        <v>1</v>
      </c>
      <c r="M14" t="s">
        <v>144</v>
      </c>
      <c r="N14">
        <v>15</v>
      </c>
      <c r="O14" t="s">
        <v>144</v>
      </c>
      <c r="P14">
        <v>9</v>
      </c>
      <c r="Q14" t="s">
        <v>157</v>
      </c>
      <c r="R14" s="6" t="s">
        <v>195</v>
      </c>
      <c r="S14" s="7">
        <v>45201</v>
      </c>
      <c r="T14">
        <v>3</v>
      </c>
      <c r="U14" s="8">
        <v>0.5</v>
      </c>
      <c r="V14" t="s">
        <v>159</v>
      </c>
      <c r="W14" t="s">
        <v>160</v>
      </c>
      <c r="X14" t="s">
        <v>161</v>
      </c>
      <c r="Y14" s="5">
        <v>45310</v>
      </c>
      <c r="Z14" s="5">
        <v>45291</v>
      </c>
    </row>
    <row r="15" spans="1:27" x14ac:dyDescent="0.25">
      <c r="A15">
        <v>2023</v>
      </c>
      <c r="B15" s="5">
        <v>45200</v>
      </c>
      <c r="C15" s="5">
        <v>45291</v>
      </c>
      <c r="D15" s="6" t="s">
        <v>196</v>
      </c>
      <c r="E15" s="6" t="s">
        <v>163</v>
      </c>
      <c r="F15" t="s">
        <v>91</v>
      </c>
      <c r="G15" s="6" t="s">
        <v>197</v>
      </c>
      <c r="H15" s="6" t="s">
        <v>198</v>
      </c>
      <c r="I15" s="6" t="s">
        <v>199</v>
      </c>
      <c r="J15" t="s">
        <v>116</v>
      </c>
      <c r="K15" s="6" t="s">
        <v>200</v>
      </c>
      <c r="L15">
        <v>1</v>
      </c>
      <c r="M15" t="s">
        <v>144</v>
      </c>
      <c r="N15">
        <v>15</v>
      </c>
      <c r="O15" t="s">
        <v>144</v>
      </c>
      <c r="P15">
        <v>9</v>
      </c>
      <c r="Q15" t="s">
        <v>157</v>
      </c>
      <c r="R15" s="6" t="s">
        <v>201</v>
      </c>
      <c r="S15" s="7">
        <v>45201</v>
      </c>
      <c r="T15">
        <v>3</v>
      </c>
      <c r="U15" s="8">
        <v>0.5</v>
      </c>
      <c r="V15" t="s">
        <v>159</v>
      </c>
      <c r="W15" t="s">
        <v>160</v>
      </c>
      <c r="X15" t="s">
        <v>161</v>
      </c>
      <c r="Y15" s="5">
        <v>45310</v>
      </c>
      <c r="Z15" s="5">
        <v>45291</v>
      </c>
    </row>
    <row r="16" spans="1:27" x14ac:dyDescent="0.25">
      <c r="A16">
        <v>2023</v>
      </c>
      <c r="B16" s="5">
        <v>45200</v>
      </c>
      <c r="C16" s="5">
        <v>45291</v>
      </c>
      <c r="D16" s="6" t="s">
        <v>202</v>
      </c>
      <c r="E16" s="6" t="s">
        <v>203</v>
      </c>
      <c r="F16" t="s">
        <v>91</v>
      </c>
      <c r="G16" s="6" t="s">
        <v>204</v>
      </c>
      <c r="H16" s="6" t="s">
        <v>205</v>
      </c>
      <c r="I16" s="6" t="s">
        <v>206</v>
      </c>
      <c r="J16" t="s">
        <v>116</v>
      </c>
      <c r="K16" s="6" t="s">
        <v>156</v>
      </c>
      <c r="L16">
        <v>1</v>
      </c>
      <c r="M16" t="s">
        <v>144</v>
      </c>
      <c r="N16">
        <v>15</v>
      </c>
      <c r="O16" t="s">
        <v>144</v>
      </c>
      <c r="P16">
        <v>9</v>
      </c>
      <c r="Q16" t="s">
        <v>157</v>
      </c>
      <c r="R16" s="6" t="s">
        <v>158</v>
      </c>
      <c r="S16" s="7">
        <v>45201</v>
      </c>
      <c r="T16">
        <v>3</v>
      </c>
      <c r="U16" s="8">
        <v>0.5</v>
      </c>
      <c r="V16" t="s">
        <v>159</v>
      </c>
      <c r="W16" t="s">
        <v>160</v>
      </c>
      <c r="X16" t="s">
        <v>161</v>
      </c>
      <c r="Y16" s="5">
        <v>45310</v>
      </c>
      <c r="Z16" s="5">
        <v>45291</v>
      </c>
    </row>
    <row r="17" spans="1:26" x14ac:dyDescent="0.25">
      <c r="A17">
        <v>2023</v>
      </c>
      <c r="B17" s="5">
        <v>45200</v>
      </c>
      <c r="C17" s="5">
        <v>45291</v>
      </c>
      <c r="D17" s="6" t="s">
        <v>207</v>
      </c>
      <c r="E17" s="6" t="s">
        <v>186</v>
      </c>
      <c r="F17" t="s">
        <v>91</v>
      </c>
      <c r="G17" s="6" t="s">
        <v>208</v>
      </c>
      <c r="H17" s="6" t="s">
        <v>209</v>
      </c>
      <c r="I17" s="6">
        <v>0</v>
      </c>
      <c r="J17" t="s">
        <v>116</v>
      </c>
      <c r="K17" s="6" t="s">
        <v>156</v>
      </c>
      <c r="L17">
        <v>1</v>
      </c>
      <c r="M17" t="s">
        <v>144</v>
      </c>
      <c r="N17">
        <v>15</v>
      </c>
      <c r="O17" t="s">
        <v>144</v>
      </c>
      <c r="P17">
        <v>9</v>
      </c>
      <c r="Q17" t="s">
        <v>157</v>
      </c>
      <c r="R17" s="6" t="s">
        <v>158</v>
      </c>
      <c r="S17" s="7">
        <v>45201</v>
      </c>
      <c r="T17">
        <v>3</v>
      </c>
      <c r="U17" s="8">
        <v>0.5</v>
      </c>
      <c r="V17" t="s">
        <v>159</v>
      </c>
      <c r="W17" t="s">
        <v>160</v>
      </c>
      <c r="X17" t="s">
        <v>161</v>
      </c>
      <c r="Y17" s="5">
        <v>45310</v>
      </c>
      <c r="Z17" s="5">
        <v>45291</v>
      </c>
    </row>
    <row r="18" spans="1:26" x14ac:dyDescent="0.25">
      <c r="A18">
        <v>2023</v>
      </c>
      <c r="B18" s="5">
        <v>45200</v>
      </c>
      <c r="C18" s="5">
        <v>45291</v>
      </c>
      <c r="D18" s="6" t="s">
        <v>210</v>
      </c>
      <c r="E18" s="6" t="s">
        <v>211</v>
      </c>
      <c r="F18" t="s">
        <v>91</v>
      </c>
      <c r="G18" s="6" t="s">
        <v>212</v>
      </c>
      <c r="H18" s="6" t="s">
        <v>209</v>
      </c>
      <c r="I18" s="6" t="s">
        <v>213</v>
      </c>
      <c r="J18" t="s">
        <v>116</v>
      </c>
      <c r="K18" s="6" t="s">
        <v>214</v>
      </c>
      <c r="L18">
        <v>1</v>
      </c>
      <c r="M18" t="s">
        <v>144</v>
      </c>
      <c r="N18">
        <v>15</v>
      </c>
      <c r="O18" t="s">
        <v>144</v>
      </c>
      <c r="P18">
        <v>9</v>
      </c>
      <c r="Q18" t="s">
        <v>157</v>
      </c>
      <c r="R18" s="6" t="s">
        <v>215</v>
      </c>
      <c r="S18" s="7">
        <v>45201</v>
      </c>
      <c r="T18">
        <v>3</v>
      </c>
      <c r="U18" s="8">
        <v>0.5</v>
      </c>
      <c r="V18" t="s">
        <v>159</v>
      </c>
      <c r="W18" t="s">
        <v>160</v>
      </c>
      <c r="X18" t="s">
        <v>161</v>
      </c>
      <c r="Y18" s="5">
        <v>45310</v>
      </c>
      <c r="Z18" s="5">
        <v>45291</v>
      </c>
    </row>
    <row r="19" spans="1:26" x14ac:dyDescent="0.25">
      <c r="A19">
        <v>2023</v>
      </c>
      <c r="B19" s="5">
        <v>45200</v>
      </c>
      <c r="C19" s="5">
        <v>45291</v>
      </c>
      <c r="D19" s="6" t="s">
        <v>216</v>
      </c>
      <c r="E19" s="6" t="s">
        <v>217</v>
      </c>
      <c r="F19" t="s">
        <v>91</v>
      </c>
      <c r="G19" s="6" t="s">
        <v>218</v>
      </c>
      <c r="H19" s="6" t="s">
        <v>219</v>
      </c>
      <c r="I19" s="6">
        <v>0</v>
      </c>
      <c r="J19" t="s">
        <v>116</v>
      </c>
      <c r="K19" s="6" t="s">
        <v>220</v>
      </c>
      <c r="L19">
        <v>1</v>
      </c>
      <c r="M19" t="s">
        <v>144</v>
      </c>
      <c r="N19">
        <v>15</v>
      </c>
      <c r="O19" t="s">
        <v>144</v>
      </c>
      <c r="P19">
        <v>9</v>
      </c>
      <c r="Q19" t="s">
        <v>157</v>
      </c>
      <c r="R19" s="6" t="s">
        <v>221</v>
      </c>
      <c r="S19" s="7">
        <v>45202</v>
      </c>
      <c r="T19">
        <v>3</v>
      </c>
      <c r="U19" s="8">
        <v>0.5</v>
      </c>
      <c r="V19" t="s">
        <v>159</v>
      </c>
      <c r="W19" t="s">
        <v>160</v>
      </c>
      <c r="X19" t="s">
        <v>161</v>
      </c>
      <c r="Y19" s="5">
        <v>45310</v>
      </c>
      <c r="Z19" s="5">
        <v>45291</v>
      </c>
    </row>
    <row r="20" spans="1:26" x14ac:dyDescent="0.25">
      <c r="A20">
        <v>2023</v>
      </c>
      <c r="B20" s="5">
        <v>45200</v>
      </c>
      <c r="C20" s="5">
        <v>45291</v>
      </c>
      <c r="D20" s="6" t="s">
        <v>222</v>
      </c>
      <c r="E20" s="6" t="s">
        <v>223</v>
      </c>
      <c r="F20" t="s">
        <v>91</v>
      </c>
      <c r="G20" s="6" t="s">
        <v>224</v>
      </c>
      <c r="H20" s="6" t="s">
        <v>7</v>
      </c>
      <c r="I20" s="6" t="s">
        <v>225</v>
      </c>
      <c r="J20" t="s">
        <v>116</v>
      </c>
      <c r="K20" s="6" t="s">
        <v>226</v>
      </c>
      <c r="L20">
        <v>1</v>
      </c>
      <c r="M20" t="s">
        <v>144</v>
      </c>
      <c r="N20">
        <v>15</v>
      </c>
      <c r="O20" t="s">
        <v>144</v>
      </c>
      <c r="P20">
        <v>9</v>
      </c>
      <c r="Q20" t="s">
        <v>157</v>
      </c>
      <c r="R20" s="6" t="s">
        <v>227</v>
      </c>
      <c r="S20" s="7">
        <v>45202</v>
      </c>
      <c r="T20">
        <v>3</v>
      </c>
      <c r="U20" s="8">
        <v>0.5</v>
      </c>
      <c r="V20" t="s">
        <v>159</v>
      </c>
      <c r="W20" t="s">
        <v>160</v>
      </c>
      <c r="X20" t="s">
        <v>161</v>
      </c>
      <c r="Y20" s="5">
        <v>45310</v>
      </c>
      <c r="Z20" s="5">
        <v>45291</v>
      </c>
    </row>
    <row r="21" spans="1:26" x14ac:dyDescent="0.25">
      <c r="A21">
        <v>2023</v>
      </c>
      <c r="B21" s="5">
        <v>45200</v>
      </c>
      <c r="C21" s="5">
        <v>45291</v>
      </c>
      <c r="D21" s="6" t="s">
        <v>228</v>
      </c>
      <c r="E21" s="6" t="s">
        <v>223</v>
      </c>
      <c r="F21" t="s">
        <v>91</v>
      </c>
      <c r="G21" s="6" t="s">
        <v>229</v>
      </c>
      <c r="H21" s="6" t="s">
        <v>230</v>
      </c>
      <c r="I21" s="6" t="s">
        <v>231</v>
      </c>
      <c r="J21" t="s">
        <v>116</v>
      </c>
      <c r="K21" s="6" t="s">
        <v>156</v>
      </c>
      <c r="L21">
        <v>1</v>
      </c>
      <c r="M21" t="s">
        <v>144</v>
      </c>
      <c r="N21">
        <v>15</v>
      </c>
      <c r="O21" t="s">
        <v>144</v>
      </c>
      <c r="P21">
        <v>9</v>
      </c>
      <c r="Q21" t="s">
        <v>157</v>
      </c>
      <c r="R21" s="6" t="s">
        <v>158</v>
      </c>
      <c r="S21" s="7">
        <v>45202</v>
      </c>
      <c r="T21">
        <v>3</v>
      </c>
      <c r="U21" s="8">
        <v>0.5</v>
      </c>
      <c r="V21" t="s">
        <v>159</v>
      </c>
      <c r="W21" t="s">
        <v>160</v>
      </c>
      <c r="X21" t="s">
        <v>161</v>
      </c>
      <c r="Y21" s="5">
        <v>45310</v>
      </c>
      <c r="Z21" s="5">
        <v>45291</v>
      </c>
    </row>
    <row r="22" spans="1:26" x14ac:dyDescent="0.25">
      <c r="A22">
        <v>2023</v>
      </c>
      <c r="B22" s="5">
        <v>45200</v>
      </c>
      <c r="C22" s="5">
        <v>45291</v>
      </c>
      <c r="D22" s="6" t="s">
        <v>232</v>
      </c>
      <c r="E22" s="6" t="s">
        <v>163</v>
      </c>
      <c r="F22" t="s">
        <v>91</v>
      </c>
      <c r="G22" s="6" t="s">
        <v>233</v>
      </c>
      <c r="H22" s="6" t="s">
        <v>234</v>
      </c>
      <c r="I22" s="6" t="s">
        <v>235</v>
      </c>
      <c r="J22" t="s">
        <v>116</v>
      </c>
      <c r="K22" s="6" t="s">
        <v>236</v>
      </c>
      <c r="L22">
        <v>1</v>
      </c>
      <c r="M22" t="s">
        <v>144</v>
      </c>
      <c r="N22">
        <v>15</v>
      </c>
      <c r="O22" t="s">
        <v>144</v>
      </c>
      <c r="P22">
        <v>9</v>
      </c>
      <c r="Q22" t="s">
        <v>157</v>
      </c>
      <c r="R22" s="6" t="s">
        <v>237</v>
      </c>
      <c r="S22" s="7">
        <v>45202</v>
      </c>
      <c r="T22">
        <v>3</v>
      </c>
      <c r="U22" s="8">
        <v>0.5</v>
      </c>
      <c r="V22" t="s">
        <v>159</v>
      </c>
      <c r="W22" t="s">
        <v>160</v>
      </c>
      <c r="X22" t="s">
        <v>161</v>
      </c>
      <c r="Y22" s="5">
        <v>45310</v>
      </c>
      <c r="Z22" s="5">
        <v>45291</v>
      </c>
    </row>
    <row r="23" spans="1:26" x14ac:dyDescent="0.25">
      <c r="A23">
        <v>2023</v>
      </c>
      <c r="B23" s="5">
        <v>45200</v>
      </c>
      <c r="C23" s="5">
        <v>45291</v>
      </c>
      <c r="D23" s="6" t="s">
        <v>238</v>
      </c>
      <c r="E23" s="6" t="s">
        <v>163</v>
      </c>
      <c r="F23" t="s">
        <v>91</v>
      </c>
      <c r="G23" s="6" t="s">
        <v>239</v>
      </c>
      <c r="H23" s="6" t="s">
        <v>182</v>
      </c>
      <c r="I23" s="6" t="s">
        <v>178</v>
      </c>
      <c r="J23" t="s">
        <v>116</v>
      </c>
      <c r="K23" s="6" t="s">
        <v>172</v>
      </c>
      <c r="L23">
        <v>1</v>
      </c>
      <c r="M23" t="s">
        <v>144</v>
      </c>
      <c r="N23">
        <v>15</v>
      </c>
      <c r="O23" t="s">
        <v>144</v>
      </c>
      <c r="P23">
        <v>9</v>
      </c>
      <c r="Q23" t="s">
        <v>157</v>
      </c>
      <c r="R23" s="6" t="s">
        <v>173</v>
      </c>
      <c r="S23" s="7">
        <v>45202</v>
      </c>
      <c r="T23">
        <v>3</v>
      </c>
      <c r="U23" s="8">
        <v>0.5</v>
      </c>
      <c r="V23" t="s">
        <v>159</v>
      </c>
      <c r="W23" t="s">
        <v>160</v>
      </c>
      <c r="X23" t="s">
        <v>161</v>
      </c>
      <c r="Y23" s="5">
        <v>45310</v>
      </c>
      <c r="Z23" s="5">
        <v>45291</v>
      </c>
    </row>
    <row r="24" spans="1:26" x14ac:dyDescent="0.25">
      <c r="A24">
        <v>2023</v>
      </c>
      <c r="B24" s="5">
        <v>45200</v>
      </c>
      <c r="C24" s="5">
        <v>45291</v>
      </c>
      <c r="D24" s="6" t="s">
        <v>240</v>
      </c>
      <c r="E24" s="6" t="s">
        <v>241</v>
      </c>
      <c r="F24" t="s">
        <v>91</v>
      </c>
      <c r="G24" s="6" t="s">
        <v>242</v>
      </c>
      <c r="H24" s="6" t="s">
        <v>243</v>
      </c>
      <c r="I24" s="6">
        <v>0</v>
      </c>
      <c r="J24" t="s">
        <v>116</v>
      </c>
      <c r="K24" s="6" t="s">
        <v>200</v>
      </c>
      <c r="L24">
        <v>1</v>
      </c>
      <c r="M24" t="s">
        <v>144</v>
      </c>
      <c r="N24">
        <v>15</v>
      </c>
      <c r="O24" t="s">
        <v>144</v>
      </c>
      <c r="P24">
        <v>9</v>
      </c>
      <c r="Q24" t="s">
        <v>157</v>
      </c>
      <c r="R24" s="6" t="s">
        <v>201</v>
      </c>
      <c r="S24" s="7">
        <v>45202</v>
      </c>
      <c r="T24">
        <v>3</v>
      </c>
      <c r="U24" s="8">
        <v>0.5</v>
      </c>
      <c r="V24" t="s">
        <v>159</v>
      </c>
      <c r="W24" t="s">
        <v>160</v>
      </c>
      <c r="X24" t="s">
        <v>161</v>
      </c>
      <c r="Y24" s="5">
        <v>45310</v>
      </c>
      <c r="Z24" s="5">
        <v>45291</v>
      </c>
    </row>
    <row r="25" spans="1:26" x14ac:dyDescent="0.25">
      <c r="A25">
        <v>2023</v>
      </c>
      <c r="B25" s="5">
        <v>45200</v>
      </c>
      <c r="C25" s="5">
        <v>45291</v>
      </c>
      <c r="D25" s="6" t="s">
        <v>244</v>
      </c>
      <c r="E25" s="6" t="s">
        <v>152</v>
      </c>
      <c r="F25" t="s">
        <v>91</v>
      </c>
      <c r="G25" s="6" t="s">
        <v>245</v>
      </c>
      <c r="H25" s="6" t="s">
        <v>246</v>
      </c>
      <c r="I25" s="6" t="s">
        <v>247</v>
      </c>
      <c r="J25" t="s">
        <v>116</v>
      </c>
      <c r="K25" s="6" t="s">
        <v>226</v>
      </c>
      <c r="L25">
        <v>1</v>
      </c>
      <c r="M25" t="s">
        <v>144</v>
      </c>
      <c r="N25">
        <v>15</v>
      </c>
      <c r="O25" t="s">
        <v>144</v>
      </c>
      <c r="P25">
        <v>9</v>
      </c>
      <c r="Q25" t="s">
        <v>157</v>
      </c>
      <c r="R25" s="6" t="s">
        <v>227</v>
      </c>
      <c r="S25" s="7">
        <v>45202</v>
      </c>
      <c r="T25">
        <v>3</v>
      </c>
      <c r="U25" s="8">
        <v>0.5</v>
      </c>
      <c r="V25" t="s">
        <v>159</v>
      </c>
      <c r="W25" t="s">
        <v>160</v>
      </c>
      <c r="X25" t="s">
        <v>161</v>
      </c>
      <c r="Y25" s="5">
        <v>45310</v>
      </c>
      <c r="Z25" s="5">
        <v>45291</v>
      </c>
    </row>
    <row r="26" spans="1:26" x14ac:dyDescent="0.25">
      <c r="A26">
        <v>2023</v>
      </c>
      <c r="B26" s="5">
        <v>45200</v>
      </c>
      <c r="C26" s="5">
        <v>45291</v>
      </c>
      <c r="D26" s="6" t="s">
        <v>248</v>
      </c>
      <c r="E26" s="6" t="s">
        <v>217</v>
      </c>
      <c r="F26" t="s">
        <v>91</v>
      </c>
      <c r="G26" s="6" t="s">
        <v>249</v>
      </c>
      <c r="H26" s="6" t="s">
        <v>250</v>
      </c>
      <c r="I26" s="6">
        <v>0</v>
      </c>
      <c r="J26" t="s">
        <v>116</v>
      </c>
      <c r="K26" s="6" t="s">
        <v>194</v>
      </c>
      <c r="L26">
        <v>1</v>
      </c>
      <c r="M26" t="s">
        <v>144</v>
      </c>
      <c r="N26">
        <v>15</v>
      </c>
      <c r="O26" t="s">
        <v>144</v>
      </c>
      <c r="P26">
        <v>9</v>
      </c>
      <c r="Q26" t="s">
        <v>157</v>
      </c>
      <c r="R26" s="6" t="s">
        <v>195</v>
      </c>
      <c r="S26" s="7">
        <v>45202</v>
      </c>
      <c r="T26">
        <v>3</v>
      </c>
      <c r="U26" s="8">
        <v>0.5</v>
      </c>
      <c r="V26" t="s">
        <v>159</v>
      </c>
      <c r="W26" t="s">
        <v>160</v>
      </c>
      <c r="X26" t="s">
        <v>161</v>
      </c>
      <c r="Y26" s="5">
        <v>45310</v>
      </c>
      <c r="Z26" s="5">
        <v>45291</v>
      </c>
    </row>
    <row r="27" spans="1:26" x14ac:dyDescent="0.25">
      <c r="A27">
        <v>2023</v>
      </c>
      <c r="B27" s="5">
        <v>45200</v>
      </c>
      <c r="C27" s="5">
        <v>45291</v>
      </c>
      <c r="D27" s="6" t="s">
        <v>251</v>
      </c>
      <c r="E27" s="6" t="s">
        <v>252</v>
      </c>
      <c r="F27" t="s">
        <v>91</v>
      </c>
      <c r="G27" s="6" t="s">
        <v>253</v>
      </c>
      <c r="H27" s="6" t="s">
        <v>254</v>
      </c>
      <c r="I27" s="6" t="s">
        <v>255</v>
      </c>
      <c r="J27" t="s">
        <v>116</v>
      </c>
      <c r="K27" s="6" t="s">
        <v>189</v>
      </c>
      <c r="L27">
        <v>1</v>
      </c>
      <c r="M27" t="s">
        <v>144</v>
      </c>
      <c r="N27">
        <v>15</v>
      </c>
      <c r="O27" t="s">
        <v>144</v>
      </c>
      <c r="P27">
        <v>9</v>
      </c>
      <c r="Q27" t="s">
        <v>157</v>
      </c>
      <c r="R27" s="6" t="s">
        <v>190</v>
      </c>
      <c r="S27" s="7">
        <v>45202</v>
      </c>
      <c r="T27">
        <v>3</v>
      </c>
      <c r="U27" s="8">
        <v>0.5</v>
      </c>
      <c r="V27" t="s">
        <v>159</v>
      </c>
      <c r="W27" t="s">
        <v>160</v>
      </c>
      <c r="X27" t="s">
        <v>161</v>
      </c>
      <c r="Y27" s="5">
        <v>45310</v>
      </c>
      <c r="Z27" s="5">
        <v>45291</v>
      </c>
    </row>
    <row r="28" spans="1:26" x14ac:dyDescent="0.25">
      <c r="A28">
        <v>2023</v>
      </c>
      <c r="B28" s="5">
        <v>45200</v>
      </c>
      <c r="C28" s="5">
        <v>45291</v>
      </c>
      <c r="D28" s="6" t="s">
        <v>256</v>
      </c>
      <c r="E28" s="6" t="s">
        <v>152</v>
      </c>
      <c r="F28" t="s">
        <v>91</v>
      </c>
      <c r="G28" s="6" t="s">
        <v>257</v>
      </c>
      <c r="H28" s="6" t="s">
        <v>258</v>
      </c>
      <c r="I28" s="6" t="s">
        <v>259</v>
      </c>
      <c r="J28" t="s">
        <v>116</v>
      </c>
      <c r="K28" s="6" t="s">
        <v>260</v>
      </c>
      <c r="L28">
        <v>1</v>
      </c>
      <c r="M28" t="s">
        <v>144</v>
      </c>
      <c r="N28">
        <v>15</v>
      </c>
      <c r="O28" t="s">
        <v>144</v>
      </c>
      <c r="P28">
        <v>9</v>
      </c>
      <c r="Q28" t="s">
        <v>157</v>
      </c>
      <c r="R28" s="6" t="s">
        <v>261</v>
      </c>
      <c r="S28" s="7">
        <v>45202</v>
      </c>
      <c r="T28">
        <v>3</v>
      </c>
      <c r="U28" s="8">
        <v>0.5</v>
      </c>
      <c r="V28" t="s">
        <v>159</v>
      </c>
      <c r="W28" t="s">
        <v>160</v>
      </c>
      <c r="X28" t="s">
        <v>161</v>
      </c>
      <c r="Y28" s="5">
        <v>45310</v>
      </c>
      <c r="Z28" s="5">
        <v>45291</v>
      </c>
    </row>
    <row r="29" spans="1:26" x14ac:dyDescent="0.25">
      <c r="A29">
        <v>2023</v>
      </c>
      <c r="B29" s="5">
        <v>45200</v>
      </c>
      <c r="C29" s="5">
        <v>45291</v>
      </c>
      <c r="D29" s="6" t="s">
        <v>262</v>
      </c>
      <c r="E29" s="6" t="s">
        <v>263</v>
      </c>
      <c r="F29" t="s">
        <v>91</v>
      </c>
      <c r="G29" s="6" t="s">
        <v>264</v>
      </c>
      <c r="H29" s="6" t="s">
        <v>265</v>
      </c>
      <c r="I29" s="6" t="s">
        <v>266</v>
      </c>
      <c r="J29" t="s">
        <v>116</v>
      </c>
      <c r="K29" s="6" t="s">
        <v>194</v>
      </c>
      <c r="L29">
        <v>1</v>
      </c>
      <c r="M29" t="s">
        <v>144</v>
      </c>
      <c r="N29">
        <v>15</v>
      </c>
      <c r="O29" t="s">
        <v>144</v>
      </c>
      <c r="P29">
        <v>9</v>
      </c>
      <c r="Q29" t="s">
        <v>157</v>
      </c>
      <c r="R29" s="6" t="s">
        <v>195</v>
      </c>
      <c r="S29" s="7">
        <v>45202</v>
      </c>
      <c r="T29">
        <v>3</v>
      </c>
      <c r="U29" s="8">
        <v>0.5</v>
      </c>
      <c r="V29" t="s">
        <v>159</v>
      </c>
      <c r="W29" t="s">
        <v>160</v>
      </c>
      <c r="X29" t="s">
        <v>161</v>
      </c>
      <c r="Y29" s="5">
        <v>45310</v>
      </c>
      <c r="Z29" s="5">
        <v>45291</v>
      </c>
    </row>
    <row r="30" spans="1:26" x14ac:dyDescent="0.25">
      <c r="A30">
        <v>2023</v>
      </c>
      <c r="B30" s="5">
        <v>45200</v>
      </c>
      <c r="C30" s="5">
        <v>45291</v>
      </c>
      <c r="D30" s="6" t="s">
        <v>262</v>
      </c>
      <c r="E30" s="6" t="s">
        <v>263</v>
      </c>
      <c r="F30" t="s">
        <v>91</v>
      </c>
      <c r="G30" s="6" t="s">
        <v>264</v>
      </c>
      <c r="H30" s="6" t="s">
        <v>265</v>
      </c>
      <c r="I30" s="6" t="s">
        <v>266</v>
      </c>
      <c r="J30" t="s">
        <v>116</v>
      </c>
      <c r="K30" s="6" t="s">
        <v>166</v>
      </c>
      <c r="L30">
        <v>1</v>
      </c>
      <c r="M30" t="s">
        <v>144</v>
      </c>
      <c r="N30">
        <v>15</v>
      </c>
      <c r="O30" t="s">
        <v>144</v>
      </c>
      <c r="P30">
        <v>9</v>
      </c>
      <c r="Q30" t="s">
        <v>157</v>
      </c>
      <c r="R30" s="6" t="s">
        <v>167</v>
      </c>
      <c r="S30" s="7">
        <v>45202</v>
      </c>
      <c r="T30">
        <v>3</v>
      </c>
      <c r="U30" s="8">
        <v>0.5</v>
      </c>
      <c r="V30" t="s">
        <v>159</v>
      </c>
      <c r="W30" t="s">
        <v>160</v>
      </c>
      <c r="X30" t="s">
        <v>161</v>
      </c>
      <c r="Y30" s="5">
        <v>45310</v>
      </c>
      <c r="Z30" s="5">
        <v>45291</v>
      </c>
    </row>
    <row r="31" spans="1:26" x14ac:dyDescent="0.25">
      <c r="A31">
        <v>2023</v>
      </c>
      <c r="B31" s="5">
        <v>45200</v>
      </c>
      <c r="C31" s="5">
        <v>45291</v>
      </c>
      <c r="D31" s="6" t="s">
        <v>267</v>
      </c>
      <c r="E31" s="6" t="s">
        <v>268</v>
      </c>
      <c r="F31" t="s">
        <v>91</v>
      </c>
      <c r="G31" s="6" t="s">
        <v>269</v>
      </c>
      <c r="H31" s="6" t="s">
        <v>270</v>
      </c>
      <c r="I31" s="6" t="s">
        <v>271</v>
      </c>
      <c r="J31" t="s">
        <v>116</v>
      </c>
      <c r="K31" s="6" t="s">
        <v>172</v>
      </c>
      <c r="L31">
        <v>1</v>
      </c>
      <c r="M31" t="s">
        <v>144</v>
      </c>
      <c r="N31">
        <v>15</v>
      </c>
      <c r="O31" t="s">
        <v>144</v>
      </c>
      <c r="P31">
        <v>9</v>
      </c>
      <c r="Q31" t="s">
        <v>157</v>
      </c>
      <c r="R31" s="6" t="s">
        <v>173</v>
      </c>
      <c r="S31" s="7">
        <v>45202</v>
      </c>
      <c r="T31">
        <v>3</v>
      </c>
      <c r="U31" s="8">
        <v>0.5</v>
      </c>
      <c r="V31" t="s">
        <v>159</v>
      </c>
      <c r="W31" t="s">
        <v>160</v>
      </c>
      <c r="X31" t="s">
        <v>161</v>
      </c>
      <c r="Y31" s="5">
        <v>45310</v>
      </c>
      <c r="Z31" s="5">
        <v>45291</v>
      </c>
    </row>
    <row r="32" spans="1:26" x14ac:dyDescent="0.25">
      <c r="A32">
        <v>2023</v>
      </c>
      <c r="B32" s="5">
        <v>45200</v>
      </c>
      <c r="C32" s="5">
        <v>45291</v>
      </c>
      <c r="D32" s="6" t="s">
        <v>262</v>
      </c>
      <c r="E32" s="6" t="s">
        <v>263</v>
      </c>
      <c r="F32" t="s">
        <v>91</v>
      </c>
      <c r="G32" s="6" t="s">
        <v>264</v>
      </c>
      <c r="H32" s="6" t="s">
        <v>265</v>
      </c>
      <c r="I32" s="6" t="s">
        <v>266</v>
      </c>
      <c r="J32" t="s">
        <v>116</v>
      </c>
      <c r="K32" s="6" t="s">
        <v>194</v>
      </c>
      <c r="L32">
        <v>1</v>
      </c>
      <c r="M32" t="s">
        <v>144</v>
      </c>
      <c r="N32">
        <v>15</v>
      </c>
      <c r="O32" t="s">
        <v>144</v>
      </c>
      <c r="P32">
        <v>9</v>
      </c>
      <c r="Q32" t="s">
        <v>157</v>
      </c>
      <c r="R32" s="6" t="s">
        <v>195</v>
      </c>
      <c r="S32" s="7">
        <v>45202</v>
      </c>
      <c r="T32">
        <v>3</v>
      </c>
      <c r="U32" s="8">
        <v>0.5</v>
      </c>
      <c r="V32" t="s">
        <v>159</v>
      </c>
      <c r="W32" t="s">
        <v>160</v>
      </c>
      <c r="X32" t="s">
        <v>161</v>
      </c>
      <c r="Y32" s="5">
        <v>45310</v>
      </c>
      <c r="Z32" s="5">
        <v>45291</v>
      </c>
    </row>
    <row r="33" spans="1:26" x14ac:dyDescent="0.25">
      <c r="A33">
        <v>2023</v>
      </c>
      <c r="B33" s="5">
        <v>45200</v>
      </c>
      <c r="C33" s="5">
        <v>45291</v>
      </c>
      <c r="D33" s="6" t="s">
        <v>272</v>
      </c>
      <c r="E33" s="6" t="s">
        <v>273</v>
      </c>
      <c r="F33" t="s">
        <v>91</v>
      </c>
      <c r="G33" s="6" t="s">
        <v>274</v>
      </c>
      <c r="H33" s="6" t="s">
        <v>275</v>
      </c>
      <c r="I33" s="6" t="s">
        <v>276</v>
      </c>
      <c r="J33" t="s">
        <v>116</v>
      </c>
      <c r="K33" s="6" t="s">
        <v>260</v>
      </c>
      <c r="L33">
        <v>1</v>
      </c>
      <c r="M33" t="s">
        <v>144</v>
      </c>
      <c r="N33">
        <v>15</v>
      </c>
      <c r="O33" t="s">
        <v>144</v>
      </c>
      <c r="P33">
        <v>9</v>
      </c>
      <c r="Q33" t="s">
        <v>157</v>
      </c>
      <c r="R33" s="6" t="s">
        <v>261</v>
      </c>
      <c r="S33" s="7">
        <v>45202</v>
      </c>
      <c r="T33">
        <v>3</v>
      </c>
      <c r="U33" s="8">
        <v>0.5</v>
      </c>
      <c r="V33" t="s">
        <v>159</v>
      </c>
      <c r="W33" t="s">
        <v>160</v>
      </c>
      <c r="X33" t="s">
        <v>161</v>
      </c>
      <c r="Y33" s="5">
        <v>45310</v>
      </c>
      <c r="Z33" s="5">
        <v>45291</v>
      </c>
    </row>
    <row r="34" spans="1:26" x14ac:dyDescent="0.25">
      <c r="A34">
        <v>2023</v>
      </c>
      <c r="B34" s="5">
        <v>45200</v>
      </c>
      <c r="C34" s="5">
        <v>45291</v>
      </c>
      <c r="D34" s="6" t="s">
        <v>277</v>
      </c>
      <c r="E34" s="6" t="s">
        <v>278</v>
      </c>
      <c r="F34" t="s">
        <v>91</v>
      </c>
      <c r="G34" s="6" t="s">
        <v>279</v>
      </c>
      <c r="H34" s="6" t="s">
        <v>15</v>
      </c>
      <c r="I34" s="6" t="s">
        <v>280</v>
      </c>
      <c r="J34" t="s">
        <v>116</v>
      </c>
      <c r="K34" s="6" t="s">
        <v>226</v>
      </c>
      <c r="L34">
        <v>1</v>
      </c>
      <c r="M34" t="s">
        <v>144</v>
      </c>
      <c r="N34">
        <v>15</v>
      </c>
      <c r="O34" t="s">
        <v>144</v>
      </c>
      <c r="P34">
        <v>9</v>
      </c>
      <c r="Q34" t="s">
        <v>157</v>
      </c>
      <c r="R34" s="6" t="s">
        <v>227</v>
      </c>
      <c r="S34" s="7">
        <v>45202</v>
      </c>
      <c r="T34">
        <v>3</v>
      </c>
      <c r="U34" s="8">
        <v>0.5</v>
      </c>
      <c r="V34" t="s">
        <v>159</v>
      </c>
      <c r="W34" t="s">
        <v>160</v>
      </c>
      <c r="X34" t="s">
        <v>161</v>
      </c>
      <c r="Y34" s="5">
        <v>45310</v>
      </c>
      <c r="Z34" s="5">
        <v>45291</v>
      </c>
    </row>
    <row r="35" spans="1:26" x14ac:dyDescent="0.25">
      <c r="A35">
        <v>2023</v>
      </c>
      <c r="B35" s="5">
        <v>45200</v>
      </c>
      <c r="C35" s="5">
        <v>45291</v>
      </c>
      <c r="D35" s="6" t="s">
        <v>281</v>
      </c>
      <c r="E35" s="6" t="s">
        <v>186</v>
      </c>
      <c r="F35" t="s">
        <v>91</v>
      </c>
      <c r="G35" s="6" t="s">
        <v>282</v>
      </c>
      <c r="H35" s="6" t="s">
        <v>283</v>
      </c>
      <c r="I35" s="6">
        <v>0</v>
      </c>
      <c r="J35" t="s">
        <v>116</v>
      </c>
      <c r="K35" s="6" t="s">
        <v>284</v>
      </c>
      <c r="L35">
        <v>1</v>
      </c>
      <c r="M35" t="s">
        <v>144</v>
      </c>
      <c r="N35">
        <v>15</v>
      </c>
      <c r="O35" t="s">
        <v>144</v>
      </c>
      <c r="P35">
        <v>9</v>
      </c>
      <c r="Q35" t="s">
        <v>157</v>
      </c>
      <c r="R35" s="6" t="s">
        <v>285</v>
      </c>
      <c r="S35" s="7">
        <v>45202</v>
      </c>
      <c r="T35">
        <v>3</v>
      </c>
      <c r="U35" s="8">
        <v>0.5</v>
      </c>
      <c r="V35" t="s">
        <v>159</v>
      </c>
      <c r="W35" t="s">
        <v>160</v>
      </c>
      <c r="X35" t="s">
        <v>161</v>
      </c>
      <c r="Y35" s="5">
        <v>45310</v>
      </c>
      <c r="Z35" s="5">
        <v>45291</v>
      </c>
    </row>
    <row r="36" spans="1:26" x14ac:dyDescent="0.25">
      <c r="A36">
        <v>2023</v>
      </c>
      <c r="B36" s="5">
        <v>45200</v>
      </c>
      <c r="C36" s="5">
        <v>45291</v>
      </c>
      <c r="D36" s="6" t="s">
        <v>286</v>
      </c>
      <c r="E36" s="6" t="s">
        <v>268</v>
      </c>
      <c r="F36" t="s">
        <v>91</v>
      </c>
      <c r="G36" s="6" t="s">
        <v>287</v>
      </c>
      <c r="H36" s="6" t="s">
        <v>288</v>
      </c>
      <c r="I36" s="6" t="s">
        <v>171</v>
      </c>
      <c r="J36" t="s">
        <v>116</v>
      </c>
      <c r="K36" s="6" t="s">
        <v>156</v>
      </c>
      <c r="L36">
        <v>1</v>
      </c>
      <c r="M36" t="s">
        <v>144</v>
      </c>
      <c r="N36">
        <v>15</v>
      </c>
      <c r="O36" t="s">
        <v>144</v>
      </c>
      <c r="P36">
        <v>9</v>
      </c>
      <c r="Q36" t="s">
        <v>157</v>
      </c>
      <c r="R36" s="6" t="s">
        <v>158</v>
      </c>
      <c r="S36" s="7">
        <v>45202</v>
      </c>
      <c r="T36">
        <v>3</v>
      </c>
      <c r="U36" s="8">
        <v>0.5</v>
      </c>
      <c r="V36" t="s">
        <v>159</v>
      </c>
      <c r="W36" t="s">
        <v>160</v>
      </c>
      <c r="X36" t="s">
        <v>161</v>
      </c>
      <c r="Y36" s="5">
        <v>45310</v>
      </c>
      <c r="Z36" s="5">
        <v>45291</v>
      </c>
    </row>
    <row r="37" spans="1:26" x14ac:dyDescent="0.25">
      <c r="A37">
        <v>2023</v>
      </c>
      <c r="B37" s="5">
        <v>45200</v>
      </c>
      <c r="C37" s="5">
        <v>45291</v>
      </c>
      <c r="D37" s="6" t="s">
        <v>289</v>
      </c>
      <c r="E37" s="6" t="s">
        <v>290</v>
      </c>
      <c r="F37" t="s">
        <v>91</v>
      </c>
      <c r="G37" s="6" t="s">
        <v>291</v>
      </c>
      <c r="H37" s="6" t="s">
        <v>292</v>
      </c>
      <c r="I37" s="6" t="s">
        <v>293</v>
      </c>
      <c r="J37" t="s">
        <v>116</v>
      </c>
      <c r="K37" s="6" t="s">
        <v>294</v>
      </c>
      <c r="L37">
        <v>1</v>
      </c>
      <c r="M37" t="s">
        <v>144</v>
      </c>
      <c r="N37">
        <v>15</v>
      </c>
      <c r="O37" t="s">
        <v>144</v>
      </c>
      <c r="P37">
        <v>9</v>
      </c>
      <c r="Q37" t="s">
        <v>157</v>
      </c>
      <c r="R37" s="6" t="s">
        <v>295</v>
      </c>
      <c r="S37" s="7">
        <v>45202</v>
      </c>
      <c r="T37">
        <v>3</v>
      </c>
      <c r="U37" s="8">
        <v>0.5</v>
      </c>
      <c r="V37" t="s">
        <v>159</v>
      </c>
      <c r="W37" t="s">
        <v>160</v>
      </c>
      <c r="X37" t="s">
        <v>161</v>
      </c>
      <c r="Y37" s="5">
        <v>45310</v>
      </c>
      <c r="Z37" s="5">
        <v>45291</v>
      </c>
    </row>
    <row r="38" spans="1:26" x14ac:dyDescent="0.25">
      <c r="A38">
        <v>2023</v>
      </c>
      <c r="B38" s="5">
        <v>45200</v>
      </c>
      <c r="C38" s="5">
        <v>45291</v>
      </c>
      <c r="D38" s="6" t="s">
        <v>296</v>
      </c>
      <c r="E38" s="6" t="s">
        <v>297</v>
      </c>
      <c r="F38" t="s">
        <v>91</v>
      </c>
      <c r="G38" s="6" t="s">
        <v>181</v>
      </c>
      <c r="H38" s="6" t="s">
        <v>298</v>
      </c>
      <c r="I38" s="6">
        <v>0</v>
      </c>
      <c r="J38" t="s">
        <v>116</v>
      </c>
      <c r="K38" s="6" t="s">
        <v>183</v>
      </c>
      <c r="L38">
        <v>1</v>
      </c>
      <c r="M38" t="s">
        <v>144</v>
      </c>
      <c r="N38">
        <v>15</v>
      </c>
      <c r="O38" t="s">
        <v>144</v>
      </c>
      <c r="P38">
        <v>9</v>
      </c>
      <c r="Q38" t="s">
        <v>157</v>
      </c>
      <c r="R38" s="6" t="s">
        <v>184</v>
      </c>
      <c r="S38" s="7">
        <v>45202</v>
      </c>
      <c r="T38">
        <v>3</v>
      </c>
      <c r="U38" s="8">
        <v>0.5</v>
      </c>
      <c r="V38" t="s">
        <v>159</v>
      </c>
      <c r="W38" t="s">
        <v>160</v>
      </c>
      <c r="X38" t="s">
        <v>161</v>
      </c>
      <c r="Y38" s="5">
        <v>45310</v>
      </c>
      <c r="Z38" s="5">
        <v>45291</v>
      </c>
    </row>
    <row r="39" spans="1:26" x14ac:dyDescent="0.25">
      <c r="A39">
        <v>2023</v>
      </c>
      <c r="B39" s="5">
        <v>45200</v>
      </c>
      <c r="C39" s="5">
        <v>45291</v>
      </c>
      <c r="D39" s="6" t="s">
        <v>299</v>
      </c>
      <c r="E39" s="6" t="s">
        <v>186</v>
      </c>
      <c r="F39" t="s">
        <v>91</v>
      </c>
      <c r="G39" s="6" t="s">
        <v>300</v>
      </c>
      <c r="H39" s="6" t="s">
        <v>301</v>
      </c>
      <c r="I39" s="6" t="s">
        <v>178</v>
      </c>
      <c r="J39" t="s">
        <v>116</v>
      </c>
      <c r="K39" s="6" t="s">
        <v>156</v>
      </c>
      <c r="L39">
        <v>1</v>
      </c>
      <c r="M39" t="s">
        <v>144</v>
      </c>
      <c r="N39">
        <v>15</v>
      </c>
      <c r="O39" t="s">
        <v>144</v>
      </c>
      <c r="P39">
        <v>9</v>
      </c>
      <c r="Q39" t="s">
        <v>157</v>
      </c>
      <c r="R39" s="6" t="s">
        <v>158</v>
      </c>
      <c r="S39" s="7">
        <v>45203</v>
      </c>
      <c r="T39">
        <v>3</v>
      </c>
      <c r="U39" s="8">
        <v>0.5</v>
      </c>
      <c r="V39" t="s">
        <v>159</v>
      </c>
      <c r="W39" t="s">
        <v>160</v>
      </c>
      <c r="X39" t="s">
        <v>161</v>
      </c>
      <c r="Y39" s="5">
        <v>45310</v>
      </c>
      <c r="Z39" s="5">
        <v>45291</v>
      </c>
    </row>
    <row r="40" spans="1:26" x14ac:dyDescent="0.25">
      <c r="A40">
        <v>2023</v>
      </c>
      <c r="B40" s="5">
        <v>45200</v>
      </c>
      <c r="C40" s="5">
        <v>45291</v>
      </c>
      <c r="D40" s="6" t="s">
        <v>302</v>
      </c>
      <c r="E40" s="6" t="s">
        <v>303</v>
      </c>
      <c r="F40" t="s">
        <v>91</v>
      </c>
      <c r="G40" s="6" t="s">
        <v>304</v>
      </c>
      <c r="H40" s="6" t="s">
        <v>305</v>
      </c>
      <c r="I40" s="6" t="s">
        <v>199</v>
      </c>
      <c r="J40" t="s">
        <v>116</v>
      </c>
      <c r="K40" s="6" t="s">
        <v>156</v>
      </c>
      <c r="L40">
        <v>1</v>
      </c>
      <c r="M40" t="s">
        <v>144</v>
      </c>
      <c r="N40">
        <v>15</v>
      </c>
      <c r="O40" t="s">
        <v>144</v>
      </c>
      <c r="P40">
        <v>9</v>
      </c>
      <c r="Q40" t="s">
        <v>157</v>
      </c>
      <c r="R40" s="6" t="s">
        <v>158</v>
      </c>
      <c r="S40" s="7">
        <v>45203</v>
      </c>
      <c r="T40">
        <v>3</v>
      </c>
      <c r="U40" s="8">
        <v>0.5</v>
      </c>
      <c r="V40" t="s">
        <v>159</v>
      </c>
      <c r="W40" t="s">
        <v>160</v>
      </c>
      <c r="X40" t="s">
        <v>161</v>
      </c>
      <c r="Y40" s="5">
        <v>45310</v>
      </c>
      <c r="Z40" s="5">
        <v>45291</v>
      </c>
    </row>
    <row r="41" spans="1:26" x14ac:dyDescent="0.25">
      <c r="A41">
        <v>2023</v>
      </c>
      <c r="B41" s="5">
        <v>45200</v>
      </c>
      <c r="C41" s="5">
        <v>45291</v>
      </c>
      <c r="D41" s="6" t="s">
        <v>306</v>
      </c>
      <c r="E41" s="6" t="s">
        <v>307</v>
      </c>
      <c r="F41" t="s">
        <v>91</v>
      </c>
      <c r="G41" s="6" t="s">
        <v>308</v>
      </c>
      <c r="H41" s="6" t="s">
        <v>309</v>
      </c>
      <c r="I41" s="6">
        <v>0</v>
      </c>
      <c r="J41" t="s">
        <v>116</v>
      </c>
      <c r="K41" s="6" t="s">
        <v>310</v>
      </c>
      <c r="L41">
        <v>1</v>
      </c>
      <c r="M41" t="s">
        <v>144</v>
      </c>
      <c r="N41">
        <v>15</v>
      </c>
      <c r="O41" t="s">
        <v>144</v>
      </c>
      <c r="P41">
        <v>9</v>
      </c>
      <c r="Q41" t="s">
        <v>157</v>
      </c>
      <c r="R41" s="6" t="s">
        <v>311</v>
      </c>
      <c r="S41" s="7">
        <v>45203</v>
      </c>
      <c r="T41">
        <v>3</v>
      </c>
      <c r="U41" s="8">
        <v>0.5</v>
      </c>
      <c r="V41" t="s">
        <v>159</v>
      </c>
      <c r="W41" t="s">
        <v>160</v>
      </c>
      <c r="X41" t="s">
        <v>161</v>
      </c>
      <c r="Y41" s="5">
        <v>45310</v>
      </c>
      <c r="Z41" s="5">
        <v>45291</v>
      </c>
    </row>
    <row r="42" spans="1:26" x14ac:dyDescent="0.25">
      <c r="A42">
        <v>2023</v>
      </c>
      <c r="B42" s="5">
        <v>45200</v>
      </c>
      <c r="C42" s="5">
        <v>45291</v>
      </c>
      <c r="D42" s="6" t="s">
        <v>312</v>
      </c>
      <c r="E42" s="6" t="s">
        <v>163</v>
      </c>
      <c r="F42" t="s">
        <v>91</v>
      </c>
      <c r="G42" s="6" t="s">
        <v>313</v>
      </c>
      <c r="H42" s="6" t="s">
        <v>314</v>
      </c>
      <c r="I42" s="6" t="s">
        <v>315</v>
      </c>
      <c r="J42" t="s">
        <v>116</v>
      </c>
      <c r="K42" s="6" t="s">
        <v>200</v>
      </c>
      <c r="L42">
        <v>1</v>
      </c>
      <c r="M42" t="s">
        <v>144</v>
      </c>
      <c r="N42">
        <v>15</v>
      </c>
      <c r="O42" t="s">
        <v>144</v>
      </c>
      <c r="P42">
        <v>9</v>
      </c>
      <c r="Q42" t="s">
        <v>157</v>
      </c>
      <c r="R42" s="6" t="s">
        <v>201</v>
      </c>
      <c r="S42" s="7">
        <v>45203</v>
      </c>
      <c r="T42">
        <v>3</v>
      </c>
      <c r="U42" s="8">
        <v>0.5</v>
      </c>
      <c r="V42" t="s">
        <v>159</v>
      </c>
      <c r="W42" t="s">
        <v>160</v>
      </c>
      <c r="X42" t="s">
        <v>161</v>
      </c>
      <c r="Y42" s="5">
        <v>45310</v>
      </c>
      <c r="Z42" s="5">
        <v>45291</v>
      </c>
    </row>
    <row r="43" spans="1:26" x14ac:dyDescent="0.25">
      <c r="A43">
        <v>2023</v>
      </c>
      <c r="B43" s="5">
        <v>45200</v>
      </c>
      <c r="C43" s="5">
        <v>45291</v>
      </c>
      <c r="D43" s="6" t="s">
        <v>316</v>
      </c>
      <c r="E43" s="6" t="s">
        <v>317</v>
      </c>
      <c r="F43" t="s">
        <v>91</v>
      </c>
      <c r="G43" s="6" t="s">
        <v>318</v>
      </c>
      <c r="H43" s="6" t="s">
        <v>319</v>
      </c>
      <c r="I43" s="6">
        <v>0</v>
      </c>
      <c r="J43" t="s">
        <v>116</v>
      </c>
      <c r="K43" s="6" t="s">
        <v>320</v>
      </c>
      <c r="L43">
        <v>1</v>
      </c>
      <c r="M43" t="s">
        <v>144</v>
      </c>
      <c r="N43">
        <v>15</v>
      </c>
      <c r="O43" t="s">
        <v>144</v>
      </c>
      <c r="P43">
        <v>9</v>
      </c>
      <c r="Q43" t="s">
        <v>157</v>
      </c>
      <c r="R43" s="6" t="s">
        <v>321</v>
      </c>
      <c r="S43" s="7">
        <v>45203</v>
      </c>
      <c r="T43">
        <v>3</v>
      </c>
      <c r="U43" s="8">
        <v>0.5</v>
      </c>
      <c r="V43" t="s">
        <v>159</v>
      </c>
      <c r="W43" t="s">
        <v>160</v>
      </c>
      <c r="X43" t="s">
        <v>161</v>
      </c>
      <c r="Y43" s="5">
        <v>45310</v>
      </c>
      <c r="Z43" s="5">
        <v>45291</v>
      </c>
    </row>
    <row r="44" spans="1:26" x14ac:dyDescent="0.25">
      <c r="A44">
        <v>2023</v>
      </c>
      <c r="B44" s="5">
        <v>45200</v>
      </c>
      <c r="C44" s="5">
        <v>45291</v>
      </c>
      <c r="D44" s="6" t="s">
        <v>322</v>
      </c>
      <c r="E44" s="6" t="s">
        <v>323</v>
      </c>
      <c r="F44" t="s">
        <v>91</v>
      </c>
      <c r="G44" s="6" t="s">
        <v>324</v>
      </c>
      <c r="H44" s="6" t="s">
        <v>325</v>
      </c>
      <c r="I44" s="6" t="s">
        <v>326</v>
      </c>
      <c r="J44" t="s">
        <v>116</v>
      </c>
      <c r="K44" s="6" t="s">
        <v>156</v>
      </c>
      <c r="L44">
        <v>1</v>
      </c>
      <c r="M44" t="s">
        <v>144</v>
      </c>
      <c r="N44">
        <v>15</v>
      </c>
      <c r="O44" t="s">
        <v>144</v>
      </c>
      <c r="P44">
        <v>9</v>
      </c>
      <c r="Q44" t="s">
        <v>157</v>
      </c>
      <c r="R44" s="6" t="s">
        <v>158</v>
      </c>
      <c r="S44" s="7">
        <v>45203</v>
      </c>
      <c r="T44">
        <v>3</v>
      </c>
      <c r="U44" s="8">
        <v>0.5</v>
      </c>
      <c r="V44" t="s">
        <v>159</v>
      </c>
      <c r="W44" t="s">
        <v>160</v>
      </c>
      <c r="X44" t="s">
        <v>161</v>
      </c>
      <c r="Y44" s="5">
        <v>45310</v>
      </c>
      <c r="Z44" s="5">
        <v>45291</v>
      </c>
    </row>
    <row r="45" spans="1:26" x14ac:dyDescent="0.25">
      <c r="A45">
        <v>2023</v>
      </c>
      <c r="B45" s="5">
        <v>45200</v>
      </c>
      <c r="C45" s="5">
        <v>45291</v>
      </c>
      <c r="D45" s="6" t="s">
        <v>327</v>
      </c>
      <c r="E45" s="6" t="s">
        <v>328</v>
      </c>
      <c r="F45" t="s">
        <v>91</v>
      </c>
      <c r="G45" s="6" t="s">
        <v>329</v>
      </c>
      <c r="H45" s="6" t="s">
        <v>12</v>
      </c>
      <c r="I45" s="6" t="s">
        <v>330</v>
      </c>
      <c r="J45" t="s">
        <v>116</v>
      </c>
      <c r="K45" s="6" t="s">
        <v>331</v>
      </c>
      <c r="L45">
        <v>1</v>
      </c>
      <c r="M45" t="s">
        <v>144</v>
      </c>
      <c r="N45">
        <v>15</v>
      </c>
      <c r="O45" t="s">
        <v>144</v>
      </c>
      <c r="P45">
        <v>9</v>
      </c>
      <c r="Q45" t="s">
        <v>157</v>
      </c>
      <c r="R45" s="6" t="s">
        <v>332</v>
      </c>
      <c r="S45" s="7">
        <v>45203</v>
      </c>
      <c r="T45">
        <v>3</v>
      </c>
      <c r="U45" s="8">
        <v>0.5</v>
      </c>
      <c r="V45" t="s">
        <v>159</v>
      </c>
      <c r="W45" t="s">
        <v>160</v>
      </c>
      <c r="X45" t="s">
        <v>161</v>
      </c>
      <c r="Y45" s="5">
        <v>45310</v>
      </c>
      <c r="Z45" s="5">
        <v>45291</v>
      </c>
    </row>
    <row r="46" spans="1:26" x14ac:dyDescent="0.25">
      <c r="A46">
        <v>2023</v>
      </c>
      <c r="B46" s="5">
        <v>45200</v>
      </c>
      <c r="C46" s="5">
        <v>45291</v>
      </c>
      <c r="D46" s="6" t="s">
        <v>306</v>
      </c>
      <c r="E46" s="6" t="s">
        <v>307</v>
      </c>
      <c r="F46" t="s">
        <v>91</v>
      </c>
      <c r="G46" s="6" t="s">
        <v>333</v>
      </c>
      <c r="H46" s="6" t="s">
        <v>334</v>
      </c>
      <c r="I46" s="6">
        <v>0</v>
      </c>
      <c r="J46" t="s">
        <v>116</v>
      </c>
      <c r="K46" s="6" t="s">
        <v>310</v>
      </c>
      <c r="L46">
        <v>1</v>
      </c>
      <c r="M46" t="s">
        <v>144</v>
      </c>
      <c r="N46">
        <v>15</v>
      </c>
      <c r="O46" t="s">
        <v>144</v>
      </c>
      <c r="P46">
        <v>9</v>
      </c>
      <c r="Q46" t="s">
        <v>157</v>
      </c>
      <c r="R46" s="6" t="s">
        <v>311</v>
      </c>
      <c r="S46" s="7">
        <v>45203</v>
      </c>
      <c r="T46">
        <v>3</v>
      </c>
      <c r="U46" s="8">
        <v>0.5</v>
      </c>
      <c r="V46" t="s">
        <v>159</v>
      </c>
      <c r="W46" t="s">
        <v>160</v>
      </c>
      <c r="X46" t="s">
        <v>161</v>
      </c>
      <c r="Y46" s="5">
        <v>45310</v>
      </c>
      <c r="Z46" s="5">
        <v>45291</v>
      </c>
    </row>
    <row r="47" spans="1:26" x14ac:dyDescent="0.25">
      <c r="A47">
        <v>2023</v>
      </c>
      <c r="B47" s="5">
        <v>45200</v>
      </c>
      <c r="C47" s="5">
        <v>45291</v>
      </c>
      <c r="D47" s="6" t="s">
        <v>335</v>
      </c>
      <c r="E47" s="6" t="s">
        <v>336</v>
      </c>
      <c r="F47" t="s">
        <v>91</v>
      </c>
      <c r="G47" s="6" t="s">
        <v>337</v>
      </c>
      <c r="H47" s="6" t="s">
        <v>338</v>
      </c>
      <c r="I47" s="6">
        <v>0</v>
      </c>
      <c r="J47" t="s">
        <v>116</v>
      </c>
      <c r="K47" s="6" t="s">
        <v>294</v>
      </c>
      <c r="L47">
        <v>1</v>
      </c>
      <c r="M47" t="s">
        <v>144</v>
      </c>
      <c r="N47">
        <v>15</v>
      </c>
      <c r="O47" t="s">
        <v>144</v>
      </c>
      <c r="P47">
        <v>9</v>
      </c>
      <c r="Q47" t="s">
        <v>157</v>
      </c>
      <c r="R47" s="6" t="s">
        <v>295</v>
      </c>
      <c r="S47" s="7">
        <v>45203</v>
      </c>
      <c r="T47">
        <v>3</v>
      </c>
      <c r="U47" s="8">
        <v>0.5</v>
      </c>
      <c r="V47" t="s">
        <v>159</v>
      </c>
      <c r="W47" t="s">
        <v>160</v>
      </c>
      <c r="X47" t="s">
        <v>161</v>
      </c>
      <c r="Y47" s="5">
        <v>45310</v>
      </c>
      <c r="Z47" s="5">
        <v>45291</v>
      </c>
    </row>
    <row r="48" spans="1:26" x14ac:dyDescent="0.25">
      <c r="A48">
        <v>2023</v>
      </c>
      <c r="B48" s="5">
        <v>45200</v>
      </c>
      <c r="C48" s="5">
        <v>45291</v>
      </c>
      <c r="D48" s="6" t="s">
        <v>339</v>
      </c>
      <c r="E48" s="6" t="s">
        <v>323</v>
      </c>
      <c r="F48" t="s">
        <v>91</v>
      </c>
      <c r="G48" s="6" t="s">
        <v>324</v>
      </c>
      <c r="H48" s="6" t="s">
        <v>325</v>
      </c>
      <c r="I48" s="6" t="s">
        <v>326</v>
      </c>
      <c r="J48" t="s">
        <v>116</v>
      </c>
      <c r="K48" s="6" t="s">
        <v>156</v>
      </c>
      <c r="L48">
        <v>1</v>
      </c>
      <c r="M48" t="s">
        <v>144</v>
      </c>
      <c r="N48">
        <v>15</v>
      </c>
      <c r="O48" t="s">
        <v>144</v>
      </c>
      <c r="P48">
        <v>9</v>
      </c>
      <c r="Q48" t="s">
        <v>157</v>
      </c>
      <c r="R48" s="6" t="s">
        <v>158</v>
      </c>
      <c r="S48" s="7">
        <v>45203</v>
      </c>
      <c r="T48">
        <v>3</v>
      </c>
      <c r="U48" s="8">
        <v>0.5</v>
      </c>
      <c r="V48" t="s">
        <v>159</v>
      </c>
      <c r="W48" t="s">
        <v>160</v>
      </c>
      <c r="X48" t="s">
        <v>161</v>
      </c>
      <c r="Y48" s="5">
        <v>45310</v>
      </c>
      <c r="Z48" s="5">
        <v>45291</v>
      </c>
    </row>
    <row r="49" spans="1:26" x14ac:dyDescent="0.25">
      <c r="A49">
        <v>2023</v>
      </c>
      <c r="B49" s="5">
        <v>45200</v>
      </c>
      <c r="C49" s="5">
        <v>45291</v>
      </c>
      <c r="D49" s="6" t="s">
        <v>306</v>
      </c>
      <c r="E49" s="6" t="s">
        <v>307</v>
      </c>
      <c r="F49" t="s">
        <v>91</v>
      </c>
      <c r="G49" s="6" t="s">
        <v>340</v>
      </c>
      <c r="H49" s="6" t="s">
        <v>341</v>
      </c>
      <c r="I49" s="6" t="s">
        <v>342</v>
      </c>
      <c r="J49" t="s">
        <v>116</v>
      </c>
      <c r="K49" s="6" t="s">
        <v>310</v>
      </c>
      <c r="L49">
        <v>1</v>
      </c>
      <c r="M49" t="s">
        <v>144</v>
      </c>
      <c r="N49">
        <v>15</v>
      </c>
      <c r="O49" t="s">
        <v>144</v>
      </c>
      <c r="P49">
        <v>9</v>
      </c>
      <c r="Q49" t="s">
        <v>157</v>
      </c>
      <c r="R49" s="6" t="s">
        <v>311</v>
      </c>
      <c r="S49" s="7">
        <v>45203</v>
      </c>
      <c r="T49">
        <v>3</v>
      </c>
      <c r="U49" s="8">
        <v>0.5</v>
      </c>
      <c r="V49" t="s">
        <v>159</v>
      </c>
      <c r="W49" t="s">
        <v>160</v>
      </c>
      <c r="X49" t="s">
        <v>161</v>
      </c>
      <c r="Y49" s="5">
        <v>45310</v>
      </c>
      <c r="Z49" s="5">
        <v>45291</v>
      </c>
    </row>
    <row r="50" spans="1:26" x14ac:dyDescent="0.25">
      <c r="A50">
        <v>2023</v>
      </c>
      <c r="B50" s="5">
        <v>45200</v>
      </c>
      <c r="C50" s="5">
        <v>45291</v>
      </c>
      <c r="D50" s="6" t="s">
        <v>343</v>
      </c>
      <c r="E50" s="6" t="s">
        <v>175</v>
      </c>
      <c r="F50" t="s">
        <v>91</v>
      </c>
      <c r="G50" s="6" t="s">
        <v>344</v>
      </c>
      <c r="H50" s="6" t="s">
        <v>345</v>
      </c>
      <c r="I50" s="6">
        <v>0</v>
      </c>
      <c r="J50" t="s">
        <v>116</v>
      </c>
      <c r="K50" s="6" t="s">
        <v>310</v>
      </c>
      <c r="L50">
        <v>1</v>
      </c>
      <c r="M50" t="s">
        <v>144</v>
      </c>
      <c r="N50">
        <v>15</v>
      </c>
      <c r="O50" t="s">
        <v>144</v>
      </c>
      <c r="P50">
        <v>9</v>
      </c>
      <c r="Q50" t="s">
        <v>157</v>
      </c>
      <c r="R50" s="6" t="s">
        <v>311</v>
      </c>
      <c r="S50" s="7">
        <v>45203</v>
      </c>
      <c r="T50">
        <v>3</v>
      </c>
      <c r="U50" s="8">
        <v>0.5</v>
      </c>
      <c r="V50" t="s">
        <v>159</v>
      </c>
      <c r="W50" t="s">
        <v>160</v>
      </c>
      <c r="X50" t="s">
        <v>161</v>
      </c>
      <c r="Y50" s="5">
        <v>45310</v>
      </c>
      <c r="Z50" s="5">
        <v>45291</v>
      </c>
    </row>
    <row r="51" spans="1:26" x14ac:dyDescent="0.25">
      <c r="A51">
        <v>2023</v>
      </c>
      <c r="B51" s="5">
        <v>45200</v>
      </c>
      <c r="C51" s="5">
        <v>45291</v>
      </c>
      <c r="D51" s="6" t="s">
        <v>346</v>
      </c>
      <c r="E51" s="6" t="s">
        <v>347</v>
      </c>
      <c r="F51" t="s">
        <v>91</v>
      </c>
      <c r="G51" s="6" t="s">
        <v>348</v>
      </c>
      <c r="H51" s="6" t="s">
        <v>14</v>
      </c>
      <c r="I51" s="6" t="s">
        <v>349</v>
      </c>
      <c r="J51" t="s">
        <v>116</v>
      </c>
      <c r="K51" s="6" t="s">
        <v>189</v>
      </c>
      <c r="L51">
        <v>1</v>
      </c>
      <c r="M51" t="s">
        <v>144</v>
      </c>
      <c r="N51">
        <v>15</v>
      </c>
      <c r="O51" t="s">
        <v>144</v>
      </c>
      <c r="P51">
        <v>9</v>
      </c>
      <c r="Q51" t="s">
        <v>157</v>
      </c>
      <c r="R51" s="6" t="s">
        <v>190</v>
      </c>
      <c r="S51" s="7">
        <v>45204</v>
      </c>
      <c r="T51">
        <v>3</v>
      </c>
      <c r="U51" s="8">
        <v>0.5</v>
      </c>
      <c r="V51" t="s">
        <v>159</v>
      </c>
      <c r="W51" t="s">
        <v>160</v>
      </c>
      <c r="X51" t="s">
        <v>161</v>
      </c>
      <c r="Y51" s="5">
        <v>45310</v>
      </c>
      <c r="Z51" s="5">
        <v>45291</v>
      </c>
    </row>
    <row r="52" spans="1:26" x14ac:dyDescent="0.25">
      <c r="A52">
        <v>2023</v>
      </c>
      <c r="B52" s="5">
        <v>45200</v>
      </c>
      <c r="C52" s="5">
        <v>45291</v>
      </c>
      <c r="D52" s="6" t="s">
        <v>350</v>
      </c>
      <c r="E52" s="6" t="s">
        <v>152</v>
      </c>
      <c r="F52" t="s">
        <v>91</v>
      </c>
      <c r="G52" s="6" t="s">
        <v>351</v>
      </c>
      <c r="H52" s="6" t="s">
        <v>243</v>
      </c>
      <c r="I52" s="6" t="s">
        <v>352</v>
      </c>
      <c r="J52" t="s">
        <v>116</v>
      </c>
      <c r="K52" s="6" t="s">
        <v>166</v>
      </c>
      <c r="L52">
        <v>1</v>
      </c>
      <c r="M52" t="s">
        <v>144</v>
      </c>
      <c r="N52">
        <v>15</v>
      </c>
      <c r="O52" t="s">
        <v>144</v>
      </c>
      <c r="P52">
        <v>9</v>
      </c>
      <c r="Q52" t="s">
        <v>157</v>
      </c>
      <c r="R52" s="6" t="s">
        <v>167</v>
      </c>
      <c r="S52" s="7">
        <v>45204</v>
      </c>
      <c r="T52">
        <v>3</v>
      </c>
      <c r="U52" s="8">
        <v>0.5</v>
      </c>
      <c r="V52" t="s">
        <v>159</v>
      </c>
      <c r="W52" t="s">
        <v>160</v>
      </c>
      <c r="X52" t="s">
        <v>161</v>
      </c>
      <c r="Y52" s="5">
        <v>45310</v>
      </c>
      <c r="Z52" s="5">
        <v>45291</v>
      </c>
    </row>
    <row r="53" spans="1:26" x14ac:dyDescent="0.25">
      <c r="A53">
        <v>2023</v>
      </c>
      <c r="B53" s="5">
        <v>45200</v>
      </c>
      <c r="C53" s="5">
        <v>45291</v>
      </c>
      <c r="D53" s="6" t="s">
        <v>306</v>
      </c>
      <c r="E53" s="6" t="s">
        <v>307</v>
      </c>
      <c r="F53" t="s">
        <v>91</v>
      </c>
      <c r="G53" s="6" t="s">
        <v>353</v>
      </c>
      <c r="H53" s="6" t="s">
        <v>354</v>
      </c>
      <c r="I53" s="6" t="s">
        <v>355</v>
      </c>
      <c r="J53" t="s">
        <v>116</v>
      </c>
      <c r="K53" s="6" t="s">
        <v>226</v>
      </c>
      <c r="L53">
        <v>1</v>
      </c>
      <c r="M53" t="s">
        <v>144</v>
      </c>
      <c r="N53">
        <v>15</v>
      </c>
      <c r="O53" t="s">
        <v>144</v>
      </c>
      <c r="P53">
        <v>9</v>
      </c>
      <c r="Q53" t="s">
        <v>157</v>
      </c>
      <c r="R53" s="6" t="s">
        <v>227</v>
      </c>
      <c r="S53" s="7">
        <v>45204</v>
      </c>
      <c r="T53">
        <v>3</v>
      </c>
      <c r="U53" s="8">
        <v>0.5</v>
      </c>
      <c r="V53" t="s">
        <v>159</v>
      </c>
      <c r="W53" t="s">
        <v>160</v>
      </c>
      <c r="X53" t="s">
        <v>161</v>
      </c>
      <c r="Y53" s="5">
        <v>45310</v>
      </c>
      <c r="Z53" s="5">
        <v>45291</v>
      </c>
    </row>
    <row r="54" spans="1:26" x14ac:dyDescent="0.25">
      <c r="A54">
        <v>2023</v>
      </c>
      <c r="B54" s="5">
        <v>45200</v>
      </c>
      <c r="C54" s="5">
        <v>45291</v>
      </c>
      <c r="D54" s="6" t="s">
        <v>356</v>
      </c>
      <c r="E54" s="6" t="s">
        <v>186</v>
      </c>
      <c r="F54" t="s">
        <v>91</v>
      </c>
      <c r="G54" s="6" t="s">
        <v>357</v>
      </c>
      <c r="H54" s="6" t="s">
        <v>292</v>
      </c>
      <c r="I54" s="6" t="s">
        <v>358</v>
      </c>
      <c r="J54" t="s">
        <v>116</v>
      </c>
      <c r="K54" s="6" t="s">
        <v>220</v>
      </c>
      <c r="L54">
        <v>1</v>
      </c>
      <c r="M54" t="s">
        <v>144</v>
      </c>
      <c r="N54">
        <v>15</v>
      </c>
      <c r="O54" t="s">
        <v>144</v>
      </c>
      <c r="P54">
        <v>9</v>
      </c>
      <c r="Q54" t="s">
        <v>157</v>
      </c>
      <c r="R54" s="6" t="s">
        <v>221</v>
      </c>
      <c r="S54" s="7">
        <v>45204</v>
      </c>
      <c r="T54">
        <v>3</v>
      </c>
      <c r="U54" s="8">
        <v>0.5</v>
      </c>
      <c r="V54" t="s">
        <v>159</v>
      </c>
      <c r="W54" t="s">
        <v>160</v>
      </c>
      <c r="X54" t="s">
        <v>161</v>
      </c>
      <c r="Y54" s="5">
        <v>45310</v>
      </c>
      <c r="Z54" s="5">
        <v>45291</v>
      </c>
    </row>
    <row r="55" spans="1:26" x14ac:dyDescent="0.25">
      <c r="A55">
        <v>2023</v>
      </c>
      <c r="B55" s="5">
        <v>45200</v>
      </c>
      <c r="C55" s="5">
        <v>45291</v>
      </c>
      <c r="D55" s="6" t="s">
        <v>359</v>
      </c>
      <c r="E55" s="6" t="s">
        <v>307</v>
      </c>
      <c r="F55" t="s">
        <v>91</v>
      </c>
      <c r="G55" s="6" t="s">
        <v>360</v>
      </c>
      <c r="H55" s="6" t="s">
        <v>361</v>
      </c>
      <c r="I55" s="6" t="s">
        <v>362</v>
      </c>
      <c r="J55" t="s">
        <v>116</v>
      </c>
      <c r="K55" s="6" t="s">
        <v>156</v>
      </c>
      <c r="L55">
        <v>1</v>
      </c>
      <c r="M55" t="s">
        <v>144</v>
      </c>
      <c r="N55">
        <v>15</v>
      </c>
      <c r="O55" t="s">
        <v>144</v>
      </c>
      <c r="P55">
        <v>9</v>
      </c>
      <c r="Q55" t="s">
        <v>157</v>
      </c>
      <c r="R55" s="6" t="s">
        <v>158</v>
      </c>
      <c r="S55" s="7">
        <v>45204</v>
      </c>
      <c r="T55">
        <v>3</v>
      </c>
      <c r="U55" s="8">
        <v>0.5</v>
      </c>
      <c r="V55" t="s">
        <v>159</v>
      </c>
      <c r="W55" t="s">
        <v>160</v>
      </c>
      <c r="X55" t="s">
        <v>161</v>
      </c>
      <c r="Y55" s="5">
        <v>45310</v>
      </c>
      <c r="Z55" s="5">
        <v>45291</v>
      </c>
    </row>
    <row r="56" spans="1:26" x14ac:dyDescent="0.25">
      <c r="A56">
        <v>2023</v>
      </c>
      <c r="B56" s="5">
        <v>45200</v>
      </c>
      <c r="C56" s="5">
        <v>45291</v>
      </c>
      <c r="D56" s="6" t="s">
        <v>363</v>
      </c>
      <c r="E56" s="6" t="s">
        <v>364</v>
      </c>
      <c r="F56" t="s">
        <v>91</v>
      </c>
      <c r="G56" s="6" t="s">
        <v>365</v>
      </c>
      <c r="H56" s="6" t="s">
        <v>366</v>
      </c>
      <c r="I56" s="6" t="s">
        <v>367</v>
      </c>
      <c r="J56" t="s">
        <v>116</v>
      </c>
      <c r="K56" s="6" t="s">
        <v>166</v>
      </c>
      <c r="L56">
        <v>1</v>
      </c>
      <c r="M56" t="s">
        <v>144</v>
      </c>
      <c r="N56">
        <v>15</v>
      </c>
      <c r="O56" t="s">
        <v>144</v>
      </c>
      <c r="P56">
        <v>9</v>
      </c>
      <c r="Q56" t="s">
        <v>157</v>
      </c>
      <c r="R56" s="6" t="s">
        <v>167</v>
      </c>
      <c r="S56" s="7">
        <v>45204</v>
      </c>
      <c r="T56">
        <v>3</v>
      </c>
      <c r="U56" s="8">
        <v>0.5</v>
      </c>
      <c r="V56" t="s">
        <v>159</v>
      </c>
      <c r="W56" t="s">
        <v>160</v>
      </c>
      <c r="X56" t="s">
        <v>161</v>
      </c>
      <c r="Y56" s="5">
        <v>45310</v>
      </c>
      <c r="Z56" s="5">
        <v>45291</v>
      </c>
    </row>
    <row r="57" spans="1:26" x14ac:dyDescent="0.25">
      <c r="A57">
        <v>2023</v>
      </c>
      <c r="B57" s="5">
        <v>45200</v>
      </c>
      <c r="C57" s="5">
        <v>45291</v>
      </c>
      <c r="D57" s="6" t="s">
        <v>368</v>
      </c>
      <c r="E57" s="6" t="s">
        <v>163</v>
      </c>
      <c r="F57" t="s">
        <v>91</v>
      </c>
      <c r="G57" s="6" t="s">
        <v>369</v>
      </c>
      <c r="H57" s="6" t="s">
        <v>11</v>
      </c>
      <c r="I57" s="6" t="s">
        <v>9</v>
      </c>
      <c r="J57" t="s">
        <v>116</v>
      </c>
      <c r="K57" s="6" t="s">
        <v>156</v>
      </c>
      <c r="L57">
        <v>1</v>
      </c>
      <c r="M57" t="s">
        <v>144</v>
      </c>
      <c r="N57">
        <v>15</v>
      </c>
      <c r="O57" t="s">
        <v>144</v>
      </c>
      <c r="P57">
        <v>9</v>
      </c>
      <c r="Q57" t="s">
        <v>157</v>
      </c>
      <c r="R57" s="6" t="s">
        <v>158</v>
      </c>
      <c r="S57" s="7">
        <v>45204</v>
      </c>
      <c r="T57">
        <v>3</v>
      </c>
      <c r="U57" s="8">
        <v>0.5</v>
      </c>
      <c r="V57" t="s">
        <v>159</v>
      </c>
      <c r="W57" t="s">
        <v>160</v>
      </c>
      <c r="X57" t="s">
        <v>161</v>
      </c>
      <c r="Y57" s="5">
        <v>45310</v>
      </c>
      <c r="Z57" s="5">
        <v>45291</v>
      </c>
    </row>
    <row r="58" spans="1:26" x14ac:dyDescent="0.25">
      <c r="A58">
        <v>2023</v>
      </c>
      <c r="B58" s="5">
        <v>45200</v>
      </c>
      <c r="C58" s="5">
        <v>45291</v>
      </c>
      <c r="D58" s="6" t="s">
        <v>370</v>
      </c>
      <c r="E58" s="6" t="s">
        <v>307</v>
      </c>
      <c r="F58" t="s">
        <v>91</v>
      </c>
      <c r="G58" s="6" t="s">
        <v>371</v>
      </c>
      <c r="H58" s="6" t="s">
        <v>9</v>
      </c>
      <c r="I58" s="6">
        <v>0</v>
      </c>
      <c r="J58" t="s">
        <v>116</v>
      </c>
      <c r="K58" s="6" t="s">
        <v>372</v>
      </c>
      <c r="L58">
        <v>1</v>
      </c>
      <c r="M58" t="s">
        <v>144</v>
      </c>
      <c r="N58">
        <v>15</v>
      </c>
      <c r="O58" t="s">
        <v>144</v>
      </c>
      <c r="P58">
        <v>9</v>
      </c>
      <c r="Q58" t="s">
        <v>157</v>
      </c>
      <c r="R58" s="6" t="s">
        <v>373</v>
      </c>
      <c r="S58" s="7">
        <v>45204</v>
      </c>
      <c r="T58">
        <v>3</v>
      </c>
      <c r="U58" s="8">
        <v>0.5</v>
      </c>
      <c r="V58" t="s">
        <v>159</v>
      </c>
      <c r="W58" t="s">
        <v>160</v>
      </c>
      <c r="X58" t="s">
        <v>161</v>
      </c>
      <c r="Y58" s="5">
        <v>45310</v>
      </c>
      <c r="Z58" s="5">
        <v>45291</v>
      </c>
    </row>
    <row r="59" spans="1:26" x14ac:dyDescent="0.25">
      <c r="A59">
        <v>2023</v>
      </c>
      <c r="B59" s="5">
        <v>45200</v>
      </c>
      <c r="C59" s="5">
        <v>45291</v>
      </c>
      <c r="D59" s="6" t="s">
        <v>374</v>
      </c>
      <c r="E59" s="6" t="s">
        <v>163</v>
      </c>
      <c r="F59" t="s">
        <v>91</v>
      </c>
      <c r="G59" s="6" t="s">
        <v>375</v>
      </c>
      <c r="H59" s="6" t="s">
        <v>345</v>
      </c>
      <c r="I59" s="6" t="s">
        <v>376</v>
      </c>
      <c r="J59" t="s">
        <v>116</v>
      </c>
      <c r="K59" s="6" t="s">
        <v>377</v>
      </c>
      <c r="L59">
        <v>1</v>
      </c>
      <c r="M59" t="s">
        <v>144</v>
      </c>
      <c r="N59">
        <v>15</v>
      </c>
      <c r="O59" t="s">
        <v>144</v>
      </c>
      <c r="P59">
        <v>9</v>
      </c>
      <c r="Q59" t="s">
        <v>157</v>
      </c>
      <c r="R59" s="6" t="s">
        <v>378</v>
      </c>
      <c r="S59" s="7">
        <v>45205</v>
      </c>
      <c r="T59">
        <v>3</v>
      </c>
      <c r="U59" s="8">
        <v>0.5</v>
      </c>
      <c r="V59" t="s">
        <v>159</v>
      </c>
      <c r="W59" t="s">
        <v>160</v>
      </c>
      <c r="X59" t="s">
        <v>161</v>
      </c>
      <c r="Y59" s="5">
        <v>45310</v>
      </c>
      <c r="Z59" s="5">
        <v>45291</v>
      </c>
    </row>
    <row r="60" spans="1:26" x14ac:dyDescent="0.25">
      <c r="A60">
        <v>2023</v>
      </c>
      <c r="B60" s="5">
        <v>45200</v>
      </c>
      <c r="C60" s="5">
        <v>45291</v>
      </c>
      <c r="D60" s="6" t="s">
        <v>379</v>
      </c>
      <c r="E60" s="6" t="s">
        <v>380</v>
      </c>
      <c r="F60" t="s">
        <v>91</v>
      </c>
      <c r="G60" s="6" t="s">
        <v>381</v>
      </c>
      <c r="H60" s="6" t="s">
        <v>382</v>
      </c>
      <c r="I60" s="6" t="s">
        <v>383</v>
      </c>
      <c r="J60" t="s">
        <v>116</v>
      </c>
      <c r="K60" s="6" t="s">
        <v>294</v>
      </c>
      <c r="L60">
        <v>1</v>
      </c>
      <c r="M60" t="s">
        <v>144</v>
      </c>
      <c r="N60">
        <v>15</v>
      </c>
      <c r="O60" t="s">
        <v>144</v>
      </c>
      <c r="P60">
        <v>9</v>
      </c>
      <c r="Q60" t="s">
        <v>157</v>
      </c>
      <c r="R60" s="6" t="s">
        <v>295</v>
      </c>
      <c r="S60" s="7">
        <v>45205</v>
      </c>
      <c r="T60">
        <v>3</v>
      </c>
      <c r="U60" s="8">
        <v>0.5</v>
      </c>
      <c r="V60" t="s">
        <v>159</v>
      </c>
      <c r="W60" t="s">
        <v>160</v>
      </c>
      <c r="X60" t="s">
        <v>161</v>
      </c>
      <c r="Y60" s="5">
        <v>45310</v>
      </c>
      <c r="Z60" s="5">
        <v>45291</v>
      </c>
    </row>
    <row r="61" spans="1:26" x14ac:dyDescent="0.25">
      <c r="A61">
        <v>2023</v>
      </c>
      <c r="B61" s="5">
        <v>45200</v>
      </c>
      <c r="C61" s="5">
        <v>45291</v>
      </c>
      <c r="D61" s="6" t="s">
        <v>384</v>
      </c>
      <c r="E61" s="6" t="s">
        <v>385</v>
      </c>
      <c r="F61" t="s">
        <v>91</v>
      </c>
      <c r="G61" s="6" t="s">
        <v>386</v>
      </c>
      <c r="H61" s="6" t="s">
        <v>387</v>
      </c>
      <c r="I61" s="6" t="s">
        <v>388</v>
      </c>
      <c r="J61" t="s">
        <v>116</v>
      </c>
      <c r="K61" s="6" t="s">
        <v>372</v>
      </c>
      <c r="L61">
        <v>1</v>
      </c>
      <c r="M61" t="s">
        <v>144</v>
      </c>
      <c r="N61">
        <v>15</v>
      </c>
      <c r="O61" t="s">
        <v>144</v>
      </c>
      <c r="P61">
        <v>9</v>
      </c>
      <c r="Q61" t="s">
        <v>157</v>
      </c>
      <c r="R61" s="6" t="s">
        <v>373</v>
      </c>
      <c r="S61" s="7">
        <v>45205</v>
      </c>
      <c r="T61">
        <v>3</v>
      </c>
      <c r="U61" s="8">
        <v>0.5</v>
      </c>
      <c r="V61" t="s">
        <v>159</v>
      </c>
      <c r="W61" t="s">
        <v>160</v>
      </c>
      <c r="X61" t="s">
        <v>161</v>
      </c>
      <c r="Y61" s="5">
        <v>45310</v>
      </c>
      <c r="Z61" s="5">
        <v>45291</v>
      </c>
    </row>
    <row r="62" spans="1:26" x14ac:dyDescent="0.25">
      <c r="A62">
        <v>2023</v>
      </c>
      <c r="B62" s="5">
        <v>45200</v>
      </c>
      <c r="C62" s="5">
        <v>45291</v>
      </c>
      <c r="D62" s="6" t="s">
        <v>389</v>
      </c>
      <c r="E62" s="6" t="s">
        <v>186</v>
      </c>
      <c r="F62" t="s">
        <v>91</v>
      </c>
      <c r="G62" s="6" t="s">
        <v>390</v>
      </c>
      <c r="H62" s="6" t="s">
        <v>391</v>
      </c>
      <c r="I62" s="6">
        <v>0</v>
      </c>
      <c r="J62" t="s">
        <v>116</v>
      </c>
      <c r="K62" s="6" t="s">
        <v>172</v>
      </c>
      <c r="L62">
        <v>1</v>
      </c>
      <c r="M62" t="s">
        <v>144</v>
      </c>
      <c r="N62">
        <v>15</v>
      </c>
      <c r="O62" t="s">
        <v>144</v>
      </c>
      <c r="P62">
        <v>9</v>
      </c>
      <c r="Q62" t="s">
        <v>157</v>
      </c>
      <c r="R62" s="6" t="s">
        <v>173</v>
      </c>
      <c r="S62" s="7">
        <v>45205</v>
      </c>
      <c r="T62">
        <v>3</v>
      </c>
      <c r="U62" s="8">
        <v>0.5</v>
      </c>
      <c r="V62" t="s">
        <v>159</v>
      </c>
      <c r="W62" t="s">
        <v>160</v>
      </c>
      <c r="X62" t="s">
        <v>161</v>
      </c>
      <c r="Y62" s="5">
        <v>45310</v>
      </c>
      <c r="Z62" s="5">
        <v>45291</v>
      </c>
    </row>
    <row r="63" spans="1:26" x14ac:dyDescent="0.25">
      <c r="A63">
        <v>2023</v>
      </c>
      <c r="B63" s="5">
        <v>45200</v>
      </c>
      <c r="C63" s="5">
        <v>45291</v>
      </c>
      <c r="D63" s="6" t="s">
        <v>392</v>
      </c>
      <c r="E63" s="6" t="s">
        <v>186</v>
      </c>
      <c r="F63" t="s">
        <v>91</v>
      </c>
      <c r="G63" s="6" t="s">
        <v>393</v>
      </c>
      <c r="H63" s="6" t="s">
        <v>198</v>
      </c>
      <c r="I63" s="6" t="s">
        <v>394</v>
      </c>
      <c r="J63" t="s">
        <v>116</v>
      </c>
      <c r="K63" s="6" t="s">
        <v>395</v>
      </c>
      <c r="L63">
        <v>1</v>
      </c>
      <c r="M63" t="s">
        <v>144</v>
      </c>
      <c r="N63">
        <v>15</v>
      </c>
      <c r="O63" t="s">
        <v>144</v>
      </c>
      <c r="P63">
        <v>9</v>
      </c>
      <c r="Q63" t="s">
        <v>157</v>
      </c>
      <c r="R63" s="6" t="s">
        <v>396</v>
      </c>
      <c r="S63" s="7">
        <v>45205</v>
      </c>
      <c r="T63">
        <v>3</v>
      </c>
      <c r="U63" s="8">
        <v>0.5</v>
      </c>
      <c r="V63" t="s">
        <v>159</v>
      </c>
      <c r="W63" t="s">
        <v>160</v>
      </c>
      <c r="X63" t="s">
        <v>161</v>
      </c>
      <c r="Y63" s="5">
        <v>45310</v>
      </c>
      <c r="Z63" s="5">
        <v>45291</v>
      </c>
    </row>
    <row r="64" spans="1:26" x14ac:dyDescent="0.25">
      <c r="A64">
        <v>2023</v>
      </c>
      <c r="B64" s="5">
        <v>45200</v>
      </c>
      <c r="C64" s="5">
        <v>45291</v>
      </c>
      <c r="D64" s="6" t="s">
        <v>397</v>
      </c>
      <c r="E64" s="6" t="s">
        <v>398</v>
      </c>
      <c r="F64" t="s">
        <v>91</v>
      </c>
      <c r="G64" s="6" t="s">
        <v>399</v>
      </c>
      <c r="H64" s="6" t="s">
        <v>400</v>
      </c>
      <c r="I64" s="6" t="s">
        <v>401</v>
      </c>
      <c r="J64" t="s">
        <v>116</v>
      </c>
      <c r="K64" s="6" t="s">
        <v>172</v>
      </c>
      <c r="L64">
        <v>1</v>
      </c>
      <c r="M64" t="s">
        <v>144</v>
      </c>
      <c r="N64">
        <v>15</v>
      </c>
      <c r="O64" t="s">
        <v>144</v>
      </c>
      <c r="P64">
        <v>9</v>
      </c>
      <c r="Q64" t="s">
        <v>157</v>
      </c>
      <c r="R64" s="6" t="s">
        <v>173</v>
      </c>
      <c r="S64" s="7">
        <v>45205</v>
      </c>
      <c r="T64">
        <v>3</v>
      </c>
      <c r="U64" s="8">
        <v>0.5</v>
      </c>
      <c r="V64" t="s">
        <v>159</v>
      </c>
      <c r="W64" t="s">
        <v>160</v>
      </c>
      <c r="X64" t="s">
        <v>161</v>
      </c>
      <c r="Y64" s="5">
        <v>45310</v>
      </c>
      <c r="Z64" s="5">
        <v>45291</v>
      </c>
    </row>
    <row r="65" spans="1:26" x14ac:dyDescent="0.25">
      <c r="A65">
        <v>2023</v>
      </c>
      <c r="B65" s="5">
        <v>45200</v>
      </c>
      <c r="C65" s="5">
        <v>45291</v>
      </c>
      <c r="D65" s="6" t="s">
        <v>402</v>
      </c>
      <c r="E65" s="6" t="s">
        <v>385</v>
      </c>
      <c r="F65" t="s">
        <v>91</v>
      </c>
      <c r="G65" s="6" t="s">
        <v>386</v>
      </c>
      <c r="H65" s="6" t="s">
        <v>387</v>
      </c>
      <c r="I65" s="6" t="s">
        <v>403</v>
      </c>
      <c r="J65" t="s">
        <v>116</v>
      </c>
      <c r="K65" s="6" t="s">
        <v>372</v>
      </c>
      <c r="L65">
        <v>1</v>
      </c>
      <c r="M65" t="s">
        <v>144</v>
      </c>
      <c r="N65">
        <v>15</v>
      </c>
      <c r="O65" t="s">
        <v>144</v>
      </c>
      <c r="P65">
        <v>9</v>
      </c>
      <c r="Q65" t="s">
        <v>157</v>
      </c>
      <c r="R65" s="6" t="s">
        <v>373</v>
      </c>
      <c r="S65" s="7">
        <v>45205</v>
      </c>
      <c r="T65">
        <v>3</v>
      </c>
      <c r="U65" s="8">
        <v>0.5</v>
      </c>
      <c r="V65" t="s">
        <v>159</v>
      </c>
      <c r="W65" t="s">
        <v>160</v>
      </c>
      <c r="X65" t="s">
        <v>161</v>
      </c>
      <c r="Y65" s="5">
        <v>45310</v>
      </c>
      <c r="Z65" s="5">
        <v>45291</v>
      </c>
    </row>
    <row r="66" spans="1:26" x14ac:dyDescent="0.25">
      <c r="A66">
        <v>2023</v>
      </c>
      <c r="B66" s="5">
        <v>45200</v>
      </c>
      <c r="C66" s="5">
        <v>45291</v>
      </c>
      <c r="D66" s="6" t="s">
        <v>404</v>
      </c>
      <c r="E66" s="6" t="s">
        <v>307</v>
      </c>
      <c r="F66" t="s">
        <v>91</v>
      </c>
      <c r="G66" s="6" t="s">
        <v>405</v>
      </c>
      <c r="H66" s="6" t="s">
        <v>406</v>
      </c>
      <c r="I66" s="6" t="s">
        <v>349</v>
      </c>
      <c r="J66" t="s">
        <v>116</v>
      </c>
      <c r="K66" s="6" t="s">
        <v>407</v>
      </c>
      <c r="L66">
        <v>1</v>
      </c>
      <c r="M66" t="s">
        <v>144</v>
      </c>
      <c r="N66">
        <v>15</v>
      </c>
      <c r="O66" t="s">
        <v>144</v>
      </c>
      <c r="P66">
        <v>9</v>
      </c>
      <c r="Q66" t="s">
        <v>157</v>
      </c>
      <c r="R66" s="6" t="s">
        <v>408</v>
      </c>
      <c r="S66" s="7">
        <v>45205</v>
      </c>
      <c r="T66">
        <v>3</v>
      </c>
      <c r="U66" s="8">
        <v>0.5</v>
      </c>
      <c r="V66" t="s">
        <v>159</v>
      </c>
      <c r="W66" t="s">
        <v>160</v>
      </c>
      <c r="X66" t="s">
        <v>161</v>
      </c>
      <c r="Y66" s="5">
        <v>45310</v>
      </c>
      <c r="Z66" s="5">
        <v>45291</v>
      </c>
    </row>
    <row r="67" spans="1:26" x14ac:dyDescent="0.25">
      <c r="A67">
        <v>2023</v>
      </c>
      <c r="B67" s="5">
        <v>45200</v>
      </c>
      <c r="C67" s="5">
        <v>45291</v>
      </c>
      <c r="D67" s="6" t="s">
        <v>409</v>
      </c>
      <c r="E67" s="6" t="s">
        <v>410</v>
      </c>
      <c r="F67" t="s">
        <v>91</v>
      </c>
      <c r="G67" s="6" t="s">
        <v>411</v>
      </c>
      <c r="H67" s="6" t="s">
        <v>412</v>
      </c>
      <c r="I67" s="6" t="s">
        <v>171</v>
      </c>
      <c r="J67" t="s">
        <v>116</v>
      </c>
      <c r="K67" s="6" t="s">
        <v>156</v>
      </c>
      <c r="L67">
        <v>1</v>
      </c>
      <c r="M67" t="s">
        <v>144</v>
      </c>
      <c r="N67">
        <v>15</v>
      </c>
      <c r="O67" t="s">
        <v>144</v>
      </c>
      <c r="P67">
        <v>9</v>
      </c>
      <c r="Q67" t="s">
        <v>157</v>
      </c>
      <c r="R67" s="6" t="s">
        <v>158</v>
      </c>
      <c r="S67" s="7">
        <v>45205</v>
      </c>
      <c r="T67">
        <v>3</v>
      </c>
      <c r="U67" s="8">
        <v>0.5</v>
      </c>
      <c r="V67" t="s">
        <v>159</v>
      </c>
      <c r="W67" t="s">
        <v>160</v>
      </c>
      <c r="X67" t="s">
        <v>161</v>
      </c>
      <c r="Y67" s="5">
        <v>45310</v>
      </c>
      <c r="Z67" s="5">
        <v>45291</v>
      </c>
    </row>
    <row r="68" spans="1:26" x14ac:dyDescent="0.25">
      <c r="A68">
        <v>2023</v>
      </c>
      <c r="B68" s="5">
        <v>45200</v>
      </c>
      <c r="C68" s="5">
        <v>45291</v>
      </c>
      <c r="D68" s="6" t="s">
        <v>413</v>
      </c>
      <c r="E68" s="6" t="s">
        <v>414</v>
      </c>
      <c r="F68" t="s">
        <v>91</v>
      </c>
      <c r="G68" s="6" t="s">
        <v>411</v>
      </c>
      <c r="H68" s="6" t="s">
        <v>412</v>
      </c>
      <c r="I68" s="6" t="s">
        <v>171</v>
      </c>
      <c r="J68" t="s">
        <v>116</v>
      </c>
      <c r="K68" s="6" t="s">
        <v>156</v>
      </c>
      <c r="L68">
        <v>1</v>
      </c>
      <c r="M68" t="s">
        <v>144</v>
      </c>
      <c r="N68">
        <v>15</v>
      </c>
      <c r="O68" t="s">
        <v>144</v>
      </c>
      <c r="P68">
        <v>9</v>
      </c>
      <c r="Q68" t="s">
        <v>157</v>
      </c>
      <c r="R68" s="6" t="s">
        <v>158</v>
      </c>
      <c r="S68" s="7">
        <v>45205</v>
      </c>
      <c r="T68">
        <v>3</v>
      </c>
      <c r="U68" s="8">
        <v>0.5</v>
      </c>
      <c r="V68" t="s">
        <v>159</v>
      </c>
      <c r="W68" t="s">
        <v>160</v>
      </c>
      <c r="X68" t="s">
        <v>161</v>
      </c>
      <c r="Y68" s="5">
        <v>45310</v>
      </c>
      <c r="Z68" s="5">
        <v>45291</v>
      </c>
    </row>
    <row r="69" spans="1:26" x14ac:dyDescent="0.25">
      <c r="A69">
        <v>2023</v>
      </c>
      <c r="B69" s="5">
        <v>45200</v>
      </c>
      <c r="C69" s="5">
        <v>45291</v>
      </c>
      <c r="D69" s="6" t="s">
        <v>415</v>
      </c>
      <c r="E69" s="6" t="s">
        <v>416</v>
      </c>
      <c r="F69" t="s">
        <v>91</v>
      </c>
      <c r="G69" s="6" t="s">
        <v>411</v>
      </c>
      <c r="H69" s="6" t="s">
        <v>412</v>
      </c>
      <c r="I69" s="6" t="s">
        <v>178</v>
      </c>
      <c r="J69" t="s">
        <v>116</v>
      </c>
      <c r="K69" s="6" t="s">
        <v>156</v>
      </c>
      <c r="L69">
        <v>1</v>
      </c>
      <c r="M69" t="s">
        <v>144</v>
      </c>
      <c r="N69">
        <v>15</v>
      </c>
      <c r="O69" t="s">
        <v>144</v>
      </c>
      <c r="P69">
        <v>9</v>
      </c>
      <c r="Q69" t="s">
        <v>157</v>
      </c>
      <c r="R69" s="6" t="s">
        <v>158</v>
      </c>
      <c r="S69" s="7">
        <v>45205</v>
      </c>
      <c r="T69">
        <v>3</v>
      </c>
      <c r="U69" s="8">
        <v>0.5</v>
      </c>
      <c r="V69" t="s">
        <v>159</v>
      </c>
      <c r="W69" t="s">
        <v>160</v>
      </c>
      <c r="X69" t="s">
        <v>161</v>
      </c>
      <c r="Y69" s="5">
        <v>45310</v>
      </c>
      <c r="Z69" s="5">
        <v>45291</v>
      </c>
    </row>
    <row r="70" spans="1:26" x14ac:dyDescent="0.25">
      <c r="A70">
        <v>2023</v>
      </c>
      <c r="B70" s="5">
        <v>45200</v>
      </c>
      <c r="C70" s="5">
        <v>45291</v>
      </c>
      <c r="D70" s="6" t="s">
        <v>417</v>
      </c>
      <c r="E70" s="6" t="s">
        <v>364</v>
      </c>
      <c r="F70" t="s">
        <v>91</v>
      </c>
      <c r="G70" s="6" t="s">
        <v>418</v>
      </c>
      <c r="H70" s="6" t="s">
        <v>419</v>
      </c>
      <c r="I70" s="6" t="s">
        <v>420</v>
      </c>
      <c r="J70" t="s">
        <v>116</v>
      </c>
      <c r="K70" s="6" t="s">
        <v>395</v>
      </c>
      <c r="L70">
        <v>1</v>
      </c>
      <c r="M70" t="s">
        <v>144</v>
      </c>
      <c r="N70">
        <v>15</v>
      </c>
      <c r="O70" t="s">
        <v>144</v>
      </c>
      <c r="P70">
        <v>9</v>
      </c>
      <c r="Q70" t="s">
        <v>157</v>
      </c>
      <c r="R70" s="6" t="s">
        <v>396</v>
      </c>
      <c r="S70" s="7">
        <v>45206</v>
      </c>
      <c r="T70">
        <v>3</v>
      </c>
      <c r="U70" s="8">
        <v>0.5</v>
      </c>
      <c r="V70" t="s">
        <v>159</v>
      </c>
      <c r="W70" t="s">
        <v>160</v>
      </c>
      <c r="X70" t="s">
        <v>161</v>
      </c>
      <c r="Y70" s="5">
        <v>45310</v>
      </c>
      <c r="Z70" s="5">
        <v>45291</v>
      </c>
    </row>
    <row r="71" spans="1:26" x14ac:dyDescent="0.25">
      <c r="A71">
        <v>2023</v>
      </c>
      <c r="B71" s="5">
        <v>45200</v>
      </c>
      <c r="C71" s="5">
        <v>45291</v>
      </c>
      <c r="D71" s="6" t="s">
        <v>421</v>
      </c>
      <c r="E71" s="6" t="s">
        <v>268</v>
      </c>
      <c r="F71" t="s">
        <v>91</v>
      </c>
      <c r="G71" s="6" t="s">
        <v>422</v>
      </c>
      <c r="H71" s="6" t="s">
        <v>423</v>
      </c>
      <c r="I71" s="6" t="s">
        <v>424</v>
      </c>
      <c r="J71" t="s">
        <v>116</v>
      </c>
      <c r="K71" s="6" t="s">
        <v>407</v>
      </c>
      <c r="L71">
        <v>1</v>
      </c>
      <c r="M71" t="s">
        <v>144</v>
      </c>
      <c r="N71">
        <v>15</v>
      </c>
      <c r="O71" t="s">
        <v>144</v>
      </c>
      <c r="P71">
        <v>9</v>
      </c>
      <c r="Q71" t="s">
        <v>157</v>
      </c>
      <c r="R71" s="6" t="s">
        <v>408</v>
      </c>
      <c r="S71" s="7">
        <v>45206</v>
      </c>
      <c r="T71">
        <v>3</v>
      </c>
      <c r="U71" s="8">
        <v>0.5</v>
      </c>
      <c r="V71" t="s">
        <v>159</v>
      </c>
      <c r="W71" t="s">
        <v>160</v>
      </c>
      <c r="X71" t="s">
        <v>161</v>
      </c>
      <c r="Y71" s="5">
        <v>45310</v>
      </c>
      <c r="Z71" s="5">
        <v>45291</v>
      </c>
    </row>
    <row r="72" spans="1:26" x14ac:dyDescent="0.25">
      <c r="A72">
        <v>2023</v>
      </c>
      <c r="B72" s="5">
        <v>45200</v>
      </c>
      <c r="C72" s="5">
        <v>45291</v>
      </c>
      <c r="D72" s="6" t="s">
        <v>425</v>
      </c>
      <c r="E72" s="6" t="s">
        <v>163</v>
      </c>
      <c r="F72" t="s">
        <v>91</v>
      </c>
      <c r="G72" s="6" t="s">
        <v>360</v>
      </c>
      <c r="H72" s="6" t="s">
        <v>426</v>
      </c>
      <c r="I72" s="6" t="s">
        <v>213</v>
      </c>
      <c r="J72" t="s">
        <v>116</v>
      </c>
      <c r="K72" s="6" t="s">
        <v>156</v>
      </c>
      <c r="L72">
        <v>1</v>
      </c>
      <c r="M72" t="s">
        <v>144</v>
      </c>
      <c r="N72">
        <v>15</v>
      </c>
      <c r="O72" t="s">
        <v>144</v>
      </c>
      <c r="P72">
        <v>9</v>
      </c>
      <c r="Q72" t="s">
        <v>157</v>
      </c>
      <c r="R72" s="6" t="s">
        <v>158</v>
      </c>
      <c r="S72" s="7">
        <v>45207</v>
      </c>
      <c r="T72">
        <v>3</v>
      </c>
      <c r="U72" s="8">
        <v>0.5</v>
      </c>
      <c r="V72" t="s">
        <v>159</v>
      </c>
      <c r="W72" t="s">
        <v>160</v>
      </c>
      <c r="X72" t="s">
        <v>161</v>
      </c>
      <c r="Y72" s="5">
        <v>45310</v>
      </c>
      <c r="Z72" s="5">
        <v>45291</v>
      </c>
    </row>
    <row r="73" spans="1:26" x14ac:dyDescent="0.25">
      <c r="A73">
        <v>2023</v>
      </c>
      <c r="B73" s="5">
        <v>45200</v>
      </c>
      <c r="C73" s="5">
        <v>45291</v>
      </c>
      <c r="D73" s="6" t="s">
        <v>427</v>
      </c>
      <c r="E73" s="6" t="s">
        <v>364</v>
      </c>
      <c r="F73" t="s">
        <v>91</v>
      </c>
      <c r="G73" s="6" t="s">
        <v>418</v>
      </c>
      <c r="H73" s="6" t="s">
        <v>419</v>
      </c>
      <c r="I73" s="6" t="s">
        <v>428</v>
      </c>
      <c r="J73" t="s">
        <v>116</v>
      </c>
      <c r="K73" s="6" t="s">
        <v>395</v>
      </c>
      <c r="L73">
        <v>1</v>
      </c>
      <c r="M73" t="s">
        <v>144</v>
      </c>
      <c r="N73">
        <v>15</v>
      </c>
      <c r="O73" t="s">
        <v>144</v>
      </c>
      <c r="P73">
        <v>9</v>
      </c>
      <c r="Q73" t="s">
        <v>157</v>
      </c>
      <c r="R73" s="6" t="s">
        <v>396</v>
      </c>
      <c r="S73" s="7">
        <v>45208</v>
      </c>
      <c r="T73">
        <v>3</v>
      </c>
      <c r="U73" s="8">
        <v>0.5</v>
      </c>
      <c r="V73" t="s">
        <v>159</v>
      </c>
      <c r="W73" t="s">
        <v>160</v>
      </c>
      <c r="X73" t="s">
        <v>161</v>
      </c>
      <c r="Y73" s="5">
        <v>45310</v>
      </c>
      <c r="Z73" s="5">
        <v>45291</v>
      </c>
    </row>
    <row r="74" spans="1:26" x14ac:dyDescent="0.25">
      <c r="A74">
        <v>2023</v>
      </c>
      <c r="B74" s="5">
        <v>45200</v>
      </c>
      <c r="C74" s="5">
        <v>45291</v>
      </c>
      <c r="D74" s="6" t="s">
        <v>429</v>
      </c>
      <c r="E74" s="6" t="s">
        <v>430</v>
      </c>
      <c r="F74" t="s">
        <v>91</v>
      </c>
      <c r="G74" s="6" t="s">
        <v>431</v>
      </c>
      <c r="H74" s="6" t="s">
        <v>432</v>
      </c>
      <c r="I74" s="6">
        <v>0</v>
      </c>
      <c r="J74" t="s">
        <v>116</v>
      </c>
      <c r="K74" s="6" t="s">
        <v>194</v>
      </c>
      <c r="L74">
        <v>1</v>
      </c>
      <c r="M74" t="s">
        <v>144</v>
      </c>
      <c r="N74">
        <v>15</v>
      </c>
      <c r="O74" t="s">
        <v>144</v>
      </c>
      <c r="P74">
        <v>9</v>
      </c>
      <c r="Q74" t="s">
        <v>157</v>
      </c>
      <c r="R74" s="6" t="s">
        <v>195</v>
      </c>
      <c r="S74" s="7">
        <v>45208</v>
      </c>
      <c r="T74">
        <v>3</v>
      </c>
      <c r="U74" s="8">
        <v>0.5</v>
      </c>
      <c r="V74" t="s">
        <v>159</v>
      </c>
      <c r="W74" t="s">
        <v>160</v>
      </c>
      <c r="X74" t="s">
        <v>161</v>
      </c>
      <c r="Y74" s="5">
        <v>45310</v>
      </c>
      <c r="Z74" s="5">
        <v>45291</v>
      </c>
    </row>
    <row r="75" spans="1:26" x14ac:dyDescent="0.25">
      <c r="A75">
        <v>2023</v>
      </c>
      <c r="B75" s="5">
        <v>45200</v>
      </c>
      <c r="C75" s="5">
        <v>45291</v>
      </c>
      <c r="D75" s="6" t="s">
        <v>433</v>
      </c>
      <c r="E75" s="6" t="s">
        <v>186</v>
      </c>
      <c r="F75" t="s">
        <v>91</v>
      </c>
      <c r="G75" s="6" t="s">
        <v>434</v>
      </c>
      <c r="H75" s="6" t="s">
        <v>435</v>
      </c>
      <c r="I75" s="6" t="s">
        <v>436</v>
      </c>
      <c r="J75" t="s">
        <v>116</v>
      </c>
      <c r="K75" s="6" t="s">
        <v>377</v>
      </c>
      <c r="L75">
        <v>1</v>
      </c>
      <c r="M75" t="s">
        <v>144</v>
      </c>
      <c r="N75">
        <v>15</v>
      </c>
      <c r="O75" t="s">
        <v>144</v>
      </c>
      <c r="P75">
        <v>9</v>
      </c>
      <c r="Q75" t="s">
        <v>157</v>
      </c>
      <c r="R75" s="6" t="s">
        <v>378</v>
      </c>
      <c r="S75" s="7">
        <v>45208</v>
      </c>
      <c r="T75">
        <v>3</v>
      </c>
      <c r="U75" s="8">
        <v>0.5</v>
      </c>
      <c r="V75" t="s">
        <v>159</v>
      </c>
      <c r="W75" t="s">
        <v>160</v>
      </c>
      <c r="X75" t="s">
        <v>161</v>
      </c>
      <c r="Y75" s="5">
        <v>45310</v>
      </c>
      <c r="Z75" s="5">
        <v>45291</v>
      </c>
    </row>
    <row r="76" spans="1:26" x14ac:dyDescent="0.25">
      <c r="A76">
        <v>2023</v>
      </c>
      <c r="B76" s="5">
        <v>45200</v>
      </c>
      <c r="C76" s="5">
        <v>45291</v>
      </c>
      <c r="D76" s="6" t="s">
        <v>437</v>
      </c>
      <c r="E76" s="6" t="s">
        <v>163</v>
      </c>
      <c r="F76" t="s">
        <v>91</v>
      </c>
      <c r="G76" s="6" t="s">
        <v>438</v>
      </c>
      <c r="H76" s="6" t="s">
        <v>391</v>
      </c>
      <c r="I76" s="6" t="s">
        <v>439</v>
      </c>
      <c r="J76" t="s">
        <v>116</v>
      </c>
      <c r="K76" s="6" t="s">
        <v>156</v>
      </c>
      <c r="L76">
        <v>1</v>
      </c>
      <c r="M76" t="s">
        <v>144</v>
      </c>
      <c r="N76">
        <v>15</v>
      </c>
      <c r="O76" t="s">
        <v>144</v>
      </c>
      <c r="P76">
        <v>9</v>
      </c>
      <c r="Q76" t="s">
        <v>157</v>
      </c>
      <c r="R76" s="6" t="s">
        <v>158</v>
      </c>
      <c r="S76" s="7">
        <v>45208</v>
      </c>
      <c r="T76">
        <v>3</v>
      </c>
      <c r="U76" s="8">
        <v>0.5</v>
      </c>
      <c r="V76" t="s">
        <v>159</v>
      </c>
      <c r="W76" t="s">
        <v>160</v>
      </c>
      <c r="X76" t="s">
        <v>161</v>
      </c>
      <c r="Y76" s="5">
        <v>45310</v>
      </c>
      <c r="Z76" s="5">
        <v>45291</v>
      </c>
    </row>
    <row r="77" spans="1:26" x14ac:dyDescent="0.25">
      <c r="A77">
        <v>2023</v>
      </c>
      <c r="B77" s="5">
        <v>45200</v>
      </c>
      <c r="C77" s="5">
        <v>45291</v>
      </c>
      <c r="D77" s="6" t="s">
        <v>440</v>
      </c>
      <c r="E77" s="6" t="s">
        <v>441</v>
      </c>
      <c r="F77" t="s">
        <v>91</v>
      </c>
      <c r="G77" s="6" t="s">
        <v>442</v>
      </c>
      <c r="H77" s="6" t="s">
        <v>443</v>
      </c>
      <c r="I77" s="6">
        <v>0</v>
      </c>
      <c r="J77" t="s">
        <v>116</v>
      </c>
      <c r="K77" s="6" t="s">
        <v>220</v>
      </c>
      <c r="L77">
        <v>1</v>
      </c>
      <c r="M77" t="s">
        <v>144</v>
      </c>
      <c r="N77">
        <v>15</v>
      </c>
      <c r="O77" t="s">
        <v>144</v>
      </c>
      <c r="P77">
        <v>9</v>
      </c>
      <c r="Q77" t="s">
        <v>157</v>
      </c>
      <c r="R77" s="6" t="s">
        <v>221</v>
      </c>
      <c r="S77" s="7">
        <v>45208</v>
      </c>
      <c r="T77">
        <v>3</v>
      </c>
      <c r="U77" s="8">
        <v>0.5</v>
      </c>
      <c r="V77" t="s">
        <v>159</v>
      </c>
      <c r="W77" t="s">
        <v>160</v>
      </c>
      <c r="X77" t="s">
        <v>161</v>
      </c>
      <c r="Y77" s="5">
        <v>45310</v>
      </c>
      <c r="Z77" s="5">
        <v>45291</v>
      </c>
    </row>
    <row r="78" spans="1:26" x14ac:dyDescent="0.25">
      <c r="A78">
        <v>2023</v>
      </c>
      <c r="B78" s="5">
        <v>45200</v>
      </c>
      <c r="C78" s="5">
        <v>45291</v>
      </c>
      <c r="D78" s="6" t="s">
        <v>444</v>
      </c>
      <c r="E78" s="6" t="s">
        <v>445</v>
      </c>
      <c r="F78" t="s">
        <v>91</v>
      </c>
      <c r="G78" s="6" t="s">
        <v>446</v>
      </c>
      <c r="H78" s="6" t="s">
        <v>447</v>
      </c>
      <c r="I78" s="6">
        <v>0</v>
      </c>
      <c r="J78" t="s">
        <v>116</v>
      </c>
      <c r="K78" s="6" t="s">
        <v>448</v>
      </c>
      <c r="L78">
        <v>1</v>
      </c>
      <c r="M78" t="s">
        <v>144</v>
      </c>
      <c r="N78">
        <v>15</v>
      </c>
      <c r="O78" t="s">
        <v>144</v>
      </c>
      <c r="P78">
        <v>9</v>
      </c>
      <c r="Q78" t="s">
        <v>157</v>
      </c>
      <c r="R78" s="6" t="s">
        <v>449</v>
      </c>
      <c r="S78" s="7">
        <v>45208</v>
      </c>
      <c r="T78">
        <v>3</v>
      </c>
      <c r="U78" s="8">
        <v>0.5</v>
      </c>
      <c r="V78" t="s">
        <v>159</v>
      </c>
      <c r="W78" t="s">
        <v>160</v>
      </c>
      <c r="X78" t="s">
        <v>161</v>
      </c>
      <c r="Y78" s="5">
        <v>45310</v>
      </c>
      <c r="Z78" s="5">
        <v>45291</v>
      </c>
    </row>
    <row r="79" spans="1:26" x14ac:dyDescent="0.25">
      <c r="A79">
        <v>2023</v>
      </c>
      <c r="B79" s="5">
        <v>45200</v>
      </c>
      <c r="C79" s="5">
        <v>45291</v>
      </c>
      <c r="D79" s="6" t="s">
        <v>450</v>
      </c>
      <c r="E79" s="6" t="s">
        <v>451</v>
      </c>
      <c r="F79" t="s">
        <v>91</v>
      </c>
      <c r="G79" s="6" t="s">
        <v>452</v>
      </c>
      <c r="H79" s="6" t="s">
        <v>453</v>
      </c>
      <c r="I79" s="6" t="s">
        <v>155</v>
      </c>
      <c r="J79" t="s">
        <v>116</v>
      </c>
      <c r="K79" s="6" t="s">
        <v>236</v>
      </c>
      <c r="L79">
        <v>1</v>
      </c>
      <c r="M79" t="s">
        <v>144</v>
      </c>
      <c r="N79">
        <v>15</v>
      </c>
      <c r="O79" t="s">
        <v>144</v>
      </c>
      <c r="P79">
        <v>9</v>
      </c>
      <c r="Q79" t="s">
        <v>157</v>
      </c>
      <c r="R79" s="6" t="s">
        <v>237</v>
      </c>
      <c r="S79" s="7">
        <v>45208</v>
      </c>
      <c r="T79">
        <v>3</v>
      </c>
      <c r="U79" s="8">
        <v>0.5</v>
      </c>
      <c r="V79" t="s">
        <v>159</v>
      </c>
      <c r="W79" t="s">
        <v>160</v>
      </c>
      <c r="X79" t="s">
        <v>161</v>
      </c>
      <c r="Y79" s="5">
        <v>45310</v>
      </c>
      <c r="Z79" s="5">
        <v>45291</v>
      </c>
    </row>
    <row r="80" spans="1:26" x14ac:dyDescent="0.25">
      <c r="A80">
        <v>2023</v>
      </c>
      <c r="B80" s="5">
        <v>45200</v>
      </c>
      <c r="C80" s="5">
        <v>45291</v>
      </c>
      <c r="D80" s="6" t="s">
        <v>454</v>
      </c>
      <c r="E80" s="6" t="s">
        <v>186</v>
      </c>
      <c r="F80" t="s">
        <v>91</v>
      </c>
      <c r="G80" s="6" t="s">
        <v>455</v>
      </c>
      <c r="H80" s="6" t="s">
        <v>456</v>
      </c>
      <c r="I80" s="6" t="s">
        <v>457</v>
      </c>
      <c r="J80" t="s">
        <v>116</v>
      </c>
      <c r="K80" s="6" t="s">
        <v>189</v>
      </c>
      <c r="L80">
        <v>1</v>
      </c>
      <c r="M80" t="s">
        <v>144</v>
      </c>
      <c r="N80">
        <v>15</v>
      </c>
      <c r="O80" t="s">
        <v>144</v>
      </c>
      <c r="P80">
        <v>9</v>
      </c>
      <c r="Q80" t="s">
        <v>157</v>
      </c>
      <c r="R80" s="6" t="s">
        <v>190</v>
      </c>
      <c r="S80" s="7">
        <v>45208</v>
      </c>
      <c r="T80">
        <v>3</v>
      </c>
      <c r="U80" s="8">
        <v>0.5</v>
      </c>
      <c r="V80" t="s">
        <v>159</v>
      </c>
      <c r="W80" t="s">
        <v>160</v>
      </c>
      <c r="X80" t="s">
        <v>161</v>
      </c>
      <c r="Y80" s="5">
        <v>45310</v>
      </c>
      <c r="Z80" s="5">
        <v>45291</v>
      </c>
    </row>
    <row r="81" spans="1:26" x14ac:dyDescent="0.25">
      <c r="A81">
        <v>2023</v>
      </c>
      <c r="B81" s="5">
        <v>45200</v>
      </c>
      <c r="C81" s="5">
        <v>45291</v>
      </c>
      <c r="D81" s="6" t="s">
        <v>458</v>
      </c>
      <c r="E81" s="6" t="s">
        <v>459</v>
      </c>
      <c r="F81" t="s">
        <v>91</v>
      </c>
      <c r="G81" s="6" t="s">
        <v>460</v>
      </c>
      <c r="H81" s="6" t="s">
        <v>461</v>
      </c>
      <c r="I81" s="6">
        <v>0</v>
      </c>
      <c r="J81" t="s">
        <v>116</v>
      </c>
      <c r="K81" s="6" t="s">
        <v>194</v>
      </c>
      <c r="L81">
        <v>1</v>
      </c>
      <c r="M81" t="s">
        <v>144</v>
      </c>
      <c r="N81">
        <v>15</v>
      </c>
      <c r="O81" t="s">
        <v>144</v>
      </c>
      <c r="P81">
        <v>9</v>
      </c>
      <c r="Q81" t="s">
        <v>157</v>
      </c>
      <c r="R81" s="6" t="s">
        <v>195</v>
      </c>
      <c r="S81" s="7">
        <v>45209</v>
      </c>
      <c r="T81">
        <v>3</v>
      </c>
      <c r="U81" s="8">
        <v>0.5</v>
      </c>
      <c r="V81" t="s">
        <v>159</v>
      </c>
      <c r="W81" t="s">
        <v>160</v>
      </c>
      <c r="X81" t="s">
        <v>161</v>
      </c>
      <c r="Y81" s="5">
        <v>45310</v>
      </c>
      <c r="Z81" s="5">
        <v>45291</v>
      </c>
    </row>
    <row r="82" spans="1:26" x14ac:dyDescent="0.25">
      <c r="A82">
        <v>2023</v>
      </c>
      <c r="B82" s="5">
        <v>45200</v>
      </c>
      <c r="C82" s="5">
        <v>45291</v>
      </c>
      <c r="D82" s="6" t="s">
        <v>462</v>
      </c>
      <c r="E82" s="6" t="s">
        <v>463</v>
      </c>
      <c r="F82" t="s">
        <v>91</v>
      </c>
      <c r="G82" s="6" t="s">
        <v>460</v>
      </c>
      <c r="H82" s="6" t="s">
        <v>461</v>
      </c>
      <c r="I82" s="6">
        <v>0</v>
      </c>
      <c r="J82" t="s">
        <v>116</v>
      </c>
      <c r="K82" s="6" t="s">
        <v>194</v>
      </c>
      <c r="L82">
        <v>1</v>
      </c>
      <c r="M82" t="s">
        <v>144</v>
      </c>
      <c r="N82">
        <v>15</v>
      </c>
      <c r="O82" t="s">
        <v>144</v>
      </c>
      <c r="P82">
        <v>9</v>
      </c>
      <c r="Q82" t="s">
        <v>157</v>
      </c>
      <c r="R82" s="6" t="s">
        <v>195</v>
      </c>
      <c r="S82" s="7">
        <v>45209</v>
      </c>
      <c r="T82">
        <v>3</v>
      </c>
      <c r="U82" s="8">
        <v>0.5</v>
      </c>
      <c r="V82" t="s">
        <v>159</v>
      </c>
      <c r="W82" t="s">
        <v>160</v>
      </c>
      <c r="X82" t="s">
        <v>161</v>
      </c>
      <c r="Y82" s="5">
        <v>45310</v>
      </c>
      <c r="Z82" s="5">
        <v>45291</v>
      </c>
    </row>
    <row r="83" spans="1:26" x14ac:dyDescent="0.25">
      <c r="A83">
        <v>2023</v>
      </c>
      <c r="B83" s="5">
        <v>45200</v>
      </c>
      <c r="C83" s="5">
        <v>45291</v>
      </c>
      <c r="D83" s="6" t="s">
        <v>464</v>
      </c>
      <c r="E83" s="6" t="s">
        <v>217</v>
      </c>
      <c r="F83" t="s">
        <v>91</v>
      </c>
      <c r="G83" s="6" t="s">
        <v>465</v>
      </c>
      <c r="H83" s="6" t="s">
        <v>466</v>
      </c>
      <c r="I83" s="6">
        <v>0</v>
      </c>
      <c r="J83" t="s">
        <v>116</v>
      </c>
      <c r="K83" s="6" t="s">
        <v>310</v>
      </c>
      <c r="L83">
        <v>1</v>
      </c>
      <c r="M83" t="s">
        <v>144</v>
      </c>
      <c r="N83">
        <v>15</v>
      </c>
      <c r="O83" t="s">
        <v>144</v>
      </c>
      <c r="P83">
        <v>9</v>
      </c>
      <c r="Q83" t="s">
        <v>157</v>
      </c>
      <c r="R83" s="6" t="s">
        <v>311</v>
      </c>
      <c r="S83" s="7">
        <v>45209</v>
      </c>
      <c r="T83">
        <v>3</v>
      </c>
      <c r="U83" s="8">
        <v>0.5</v>
      </c>
      <c r="V83" t="s">
        <v>159</v>
      </c>
      <c r="W83" t="s">
        <v>160</v>
      </c>
      <c r="X83" t="s">
        <v>161</v>
      </c>
      <c r="Y83" s="5">
        <v>45310</v>
      </c>
      <c r="Z83" s="5">
        <v>45291</v>
      </c>
    </row>
    <row r="84" spans="1:26" x14ac:dyDescent="0.25">
      <c r="A84">
        <v>2023</v>
      </c>
      <c r="B84" s="5">
        <v>45200</v>
      </c>
      <c r="C84" s="5">
        <v>45291</v>
      </c>
      <c r="D84" s="6" t="s">
        <v>467</v>
      </c>
      <c r="E84" s="6" t="s">
        <v>252</v>
      </c>
      <c r="F84" t="s">
        <v>91</v>
      </c>
      <c r="G84" s="6" t="s">
        <v>348</v>
      </c>
      <c r="H84" s="6" t="s">
        <v>9</v>
      </c>
      <c r="I84" s="6">
        <v>0</v>
      </c>
      <c r="J84" t="s">
        <v>116</v>
      </c>
      <c r="K84" s="6" t="s">
        <v>189</v>
      </c>
      <c r="L84">
        <v>1</v>
      </c>
      <c r="M84" t="s">
        <v>144</v>
      </c>
      <c r="N84">
        <v>15</v>
      </c>
      <c r="O84" t="s">
        <v>144</v>
      </c>
      <c r="P84">
        <v>9</v>
      </c>
      <c r="Q84" t="s">
        <v>157</v>
      </c>
      <c r="R84" s="6" t="s">
        <v>190</v>
      </c>
      <c r="S84" s="7">
        <v>45209</v>
      </c>
      <c r="T84">
        <v>3</v>
      </c>
      <c r="U84" s="8">
        <v>0.5</v>
      </c>
      <c r="V84" t="s">
        <v>159</v>
      </c>
      <c r="W84" t="s">
        <v>160</v>
      </c>
      <c r="X84" t="s">
        <v>161</v>
      </c>
      <c r="Y84" s="5">
        <v>45310</v>
      </c>
      <c r="Z84" s="5">
        <v>45291</v>
      </c>
    </row>
    <row r="85" spans="1:26" x14ac:dyDescent="0.25">
      <c r="A85">
        <v>2023</v>
      </c>
      <c r="B85" s="5">
        <v>45200</v>
      </c>
      <c r="C85" s="5">
        <v>45291</v>
      </c>
      <c r="D85" s="6" t="s">
        <v>468</v>
      </c>
      <c r="E85" s="6" t="s">
        <v>186</v>
      </c>
      <c r="F85" t="s">
        <v>91</v>
      </c>
      <c r="G85" s="6" t="s">
        <v>469</v>
      </c>
      <c r="H85" s="6" t="s">
        <v>470</v>
      </c>
      <c r="I85" s="6">
        <v>0</v>
      </c>
      <c r="J85" t="s">
        <v>116</v>
      </c>
      <c r="K85" s="6" t="s">
        <v>189</v>
      </c>
      <c r="L85">
        <v>1</v>
      </c>
      <c r="M85" t="s">
        <v>144</v>
      </c>
      <c r="N85">
        <v>15</v>
      </c>
      <c r="O85" t="s">
        <v>144</v>
      </c>
      <c r="P85">
        <v>9</v>
      </c>
      <c r="Q85" t="s">
        <v>157</v>
      </c>
      <c r="R85" s="6" t="s">
        <v>190</v>
      </c>
      <c r="S85" s="7">
        <v>45210</v>
      </c>
      <c r="T85">
        <v>3</v>
      </c>
      <c r="U85" s="8">
        <v>0.5</v>
      </c>
      <c r="V85" t="s">
        <v>159</v>
      </c>
      <c r="W85" t="s">
        <v>160</v>
      </c>
      <c r="X85" t="s">
        <v>161</v>
      </c>
      <c r="Y85" s="5">
        <v>45310</v>
      </c>
      <c r="Z85" s="5">
        <v>45291</v>
      </c>
    </row>
    <row r="86" spans="1:26" x14ac:dyDescent="0.25">
      <c r="A86">
        <v>2023</v>
      </c>
      <c r="B86" s="5">
        <v>45200</v>
      </c>
      <c r="C86" s="5">
        <v>45291</v>
      </c>
      <c r="D86" s="6" t="s">
        <v>471</v>
      </c>
      <c r="E86" s="6" t="s">
        <v>186</v>
      </c>
      <c r="F86" t="s">
        <v>91</v>
      </c>
      <c r="G86" s="6" t="s">
        <v>204</v>
      </c>
      <c r="H86" s="6" t="s">
        <v>472</v>
      </c>
      <c r="I86" s="6" t="s">
        <v>7</v>
      </c>
      <c r="J86" t="s">
        <v>116</v>
      </c>
      <c r="K86" s="6" t="s">
        <v>156</v>
      </c>
      <c r="L86">
        <v>1</v>
      </c>
      <c r="M86" t="s">
        <v>144</v>
      </c>
      <c r="N86">
        <v>15</v>
      </c>
      <c r="O86" t="s">
        <v>144</v>
      </c>
      <c r="P86">
        <v>9</v>
      </c>
      <c r="Q86" t="s">
        <v>157</v>
      </c>
      <c r="R86" s="6" t="s">
        <v>158</v>
      </c>
      <c r="S86" s="7">
        <v>45210</v>
      </c>
      <c r="T86">
        <v>3</v>
      </c>
      <c r="U86" s="8">
        <v>0.5</v>
      </c>
      <c r="V86" t="s">
        <v>159</v>
      </c>
      <c r="W86" t="s">
        <v>160</v>
      </c>
      <c r="X86" t="s">
        <v>161</v>
      </c>
      <c r="Y86" s="5">
        <v>45310</v>
      </c>
      <c r="Z86" s="5">
        <v>45291</v>
      </c>
    </row>
    <row r="87" spans="1:26" x14ac:dyDescent="0.25">
      <c r="A87">
        <v>2023</v>
      </c>
      <c r="B87" s="5">
        <v>45200</v>
      </c>
      <c r="C87" s="5">
        <v>45291</v>
      </c>
      <c r="D87" s="6" t="s">
        <v>473</v>
      </c>
      <c r="E87" s="6" t="s">
        <v>474</v>
      </c>
      <c r="F87" t="s">
        <v>91</v>
      </c>
      <c r="G87" s="6" t="s">
        <v>475</v>
      </c>
      <c r="H87" s="6" t="s">
        <v>476</v>
      </c>
      <c r="I87" s="6" t="s">
        <v>477</v>
      </c>
      <c r="J87" t="s">
        <v>116</v>
      </c>
      <c r="K87" s="6" t="s">
        <v>220</v>
      </c>
      <c r="L87">
        <v>1</v>
      </c>
      <c r="M87" t="s">
        <v>144</v>
      </c>
      <c r="N87">
        <v>15</v>
      </c>
      <c r="O87" t="s">
        <v>144</v>
      </c>
      <c r="P87">
        <v>9</v>
      </c>
      <c r="Q87" t="s">
        <v>157</v>
      </c>
      <c r="R87" s="6" t="s">
        <v>221</v>
      </c>
      <c r="S87" s="7">
        <v>45210</v>
      </c>
      <c r="T87">
        <v>3</v>
      </c>
      <c r="U87" s="8">
        <v>0.5</v>
      </c>
      <c r="V87" t="s">
        <v>159</v>
      </c>
      <c r="W87" t="s">
        <v>160</v>
      </c>
      <c r="X87" t="s">
        <v>161</v>
      </c>
      <c r="Y87" s="5">
        <v>45310</v>
      </c>
      <c r="Z87" s="5">
        <v>45291</v>
      </c>
    </row>
    <row r="88" spans="1:26" x14ac:dyDescent="0.25">
      <c r="A88">
        <v>2023</v>
      </c>
      <c r="B88" s="5">
        <v>45200</v>
      </c>
      <c r="C88" s="5">
        <v>45291</v>
      </c>
      <c r="D88" s="6" t="s">
        <v>478</v>
      </c>
      <c r="E88" s="6" t="s">
        <v>217</v>
      </c>
      <c r="F88" t="s">
        <v>91</v>
      </c>
      <c r="G88" s="6" t="s">
        <v>479</v>
      </c>
      <c r="H88" s="6" t="s">
        <v>480</v>
      </c>
      <c r="I88" s="6">
        <v>0</v>
      </c>
      <c r="J88" t="s">
        <v>116</v>
      </c>
      <c r="K88" s="6" t="s">
        <v>395</v>
      </c>
      <c r="L88">
        <v>1</v>
      </c>
      <c r="M88" t="s">
        <v>144</v>
      </c>
      <c r="N88">
        <v>15</v>
      </c>
      <c r="O88" t="s">
        <v>144</v>
      </c>
      <c r="P88">
        <v>9</v>
      </c>
      <c r="Q88" t="s">
        <v>157</v>
      </c>
      <c r="R88" s="6" t="s">
        <v>396</v>
      </c>
      <c r="S88" s="7">
        <v>45210</v>
      </c>
      <c r="T88">
        <v>3</v>
      </c>
      <c r="U88" s="8">
        <v>0.5</v>
      </c>
      <c r="V88" t="s">
        <v>159</v>
      </c>
      <c r="W88" t="s">
        <v>160</v>
      </c>
      <c r="X88" t="s">
        <v>161</v>
      </c>
      <c r="Y88" s="5">
        <v>45310</v>
      </c>
      <c r="Z88" s="5">
        <v>45291</v>
      </c>
    </row>
    <row r="89" spans="1:26" x14ac:dyDescent="0.25">
      <c r="A89">
        <v>2023</v>
      </c>
      <c r="B89" s="5">
        <v>45200</v>
      </c>
      <c r="C89" s="5">
        <v>45291</v>
      </c>
      <c r="D89" s="6" t="s">
        <v>481</v>
      </c>
      <c r="E89" s="6" t="s">
        <v>482</v>
      </c>
      <c r="F89" t="s">
        <v>91</v>
      </c>
      <c r="G89" s="6" t="s">
        <v>483</v>
      </c>
      <c r="H89" s="6" t="s">
        <v>484</v>
      </c>
      <c r="I89" s="6" t="s">
        <v>401</v>
      </c>
      <c r="J89" t="s">
        <v>116</v>
      </c>
      <c r="K89" s="6" t="s">
        <v>284</v>
      </c>
      <c r="L89">
        <v>1</v>
      </c>
      <c r="M89" t="s">
        <v>144</v>
      </c>
      <c r="N89">
        <v>15</v>
      </c>
      <c r="O89" t="s">
        <v>144</v>
      </c>
      <c r="P89">
        <v>9</v>
      </c>
      <c r="Q89" t="s">
        <v>157</v>
      </c>
      <c r="R89" s="6" t="s">
        <v>285</v>
      </c>
      <c r="S89" s="7">
        <v>45210</v>
      </c>
      <c r="T89">
        <v>3</v>
      </c>
      <c r="U89" s="8">
        <v>0.5</v>
      </c>
      <c r="V89" t="s">
        <v>159</v>
      </c>
      <c r="W89" t="s">
        <v>160</v>
      </c>
      <c r="X89" t="s">
        <v>161</v>
      </c>
      <c r="Y89" s="5">
        <v>45310</v>
      </c>
      <c r="Z89" s="5">
        <v>45291</v>
      </c>
    </row>
    <row r="90" spans="1:26" x14ac:dyDescent="0.25">
      <c r="A90">
        <v>2023</v>
      </c>
      <c r="B90" s="5">
        <v>45200</v>
      </c>
      <c r="C90" s="5">
        <v>45291</v>
      </c>
      <c r="D90" s="6" t="s">
        <v>485</v>
      </c>
      <c r="E90" s="6" t="s">
        <v>152</v>
      </c>
      <c r="F90" t="s">
        <v>91</v>
      </c>
      <c r="G90" s="6" t="s">
        <v>486</v>
      </c>
      <c r="H90" s="6" t="s">
        <v>487</v>
      </c>
      <c r="I90" s="6" t="s">
        <v>488</v>
      </c>
      <c r="J90" t="s">
        <v>116</v>
      </c>
      <c r="K90" s="6" t="s">
        <v>156</v>
      </c>
      <c r="L90">
        <v>1</v>
      </c>
      <c r="M90" t="s">
        <v>144</v>
      </c>
      <c r="N90">
        <v>15</v>
      </c>
      <c r="O90" t="s">
        <v>144</v>
      </c>
      <c r="P90">
        <v>9</v>
      </c>
      <c r="Q90" t="s">
        <v>157</v>
      </c>
      <c r="R90" s="6" t="s">
        <v>158</v>
      </c>
      <c r="S90" s="7">
        <v>45210</v>
      </c>
      <c r="T90">
        <v>3</v>
      </c>
      <c r="U90" s="8">
        <v>0.5</v>
      </c>
      <c r="V90" t="s">
        <v>159</v>
      </c>
      <c r="W90" t="s">
        <v>160</v>
      </c>
      <c r="X90" t="s">
        <v>161</v>
      </c>
      <c r="Y90" s="5">
        <v>45310</v>
      </c>
      <c r="Z90" s="5">
        <v>45291</v>
      </c>
    </row>
    <row r="91" spans="1:26" x14ac:dyDescent="0.25">
      <c r="A91">
        <v>2023</v>
      </c>
      <c r="B91" s="5">
        <v>45200</v>
      </c>
      <c r="C91" s="5">
        <v>45291</v>
      </c>
      <c r="D91" s="6" t="s">
        <v>489</v>
      </c>
      <c r="E91" s="6" t="s">
        <v>268</v>
      </c>
      <c r="F91" t="s">
        <v>91</v>
      </c>
      <c r="G91" s="6" t="s">
        <v>300</v>
      </c>
      <c r="H91" s="6" t="s">
        <v>490</v>
      </c>
      <c r="I91" s="6" t="s">
        <v>155</v>
      </c>
      <c r="J91" t="s">
        <v>116</v>
      </c>
      <c r="K91" s="6" t="s">
        <v>156</v>
      </c>
      <c r="L91">
        <v>1</v>
      </c>
      <c r="M91" t="s">
        <v>144</v>
      </c>
      <c r="N91">
        <v>15</v>
      </c>
      <c r="O91" t="s">
        <v>144</v>
      </c>
      <c r="P91">
        <v>9</v>
      </c>
      <c r="Q91" t="s">
        <v>157</v>
      </c>
      <c r="R91" s="6" t="s">
        <v>158</v>
      </c>
      <c r="S91" s="7">
        <v>45210</v>
      </c>
      <c r="T91">
        <v>3</v>
      </c>
      <c r="U91" s="8">
        <v>0.5</v>
      </c>
      <c r="V91" t="s">
        <v>159</v>
      </c>
      <c r="W91" t="s">
        <v>160</v>
      </c>
      <c r="X91" t="s">
        <v>161</v>
      </c>
      <c r="Y91" s="5">
        <v>45310</v>
      </c>
      <c r="Z91" s="5">
        <v>45291</v>
      </c>
    </row>
    <row r="92" spans="1:26" x14ac:dyDescent="0.25">
      <c r="A92">
        <v>2023</v>
      </c>
      <c r="B92" s="5">
        <v>45200</v>
      </c>
      <c r="C92" s="5">
        <v>45291</v>
      </c>
      <c r="D92" s="6" t="s">
        <v>491</v>
      </c>
      <c r="E92" s="6" t="s">
        <v>463</v>
      </c>
      <c r="F92" t="s">
        <v>91</v>
      </c>
      <c r="G92" s="6" t="s">
        <v>492</v>
      </c>
      <c r="H92" s="6" t="s">
        <v>493</v>
      </c>
      <c r="I92" s="6">
        <v>0</v>
      </c>
      <c r="J92" t="s">
        <v>116</v>
      </c>
      <c r="K92" s="6" t="s">
        <v>156</v>
      </c>
      <c r="L92">
        <v>1</v>
      </c>
      <c r="M92" t="s">
        <v>144</v>
      </c>
      <c r="N92">
        <v>15</v>
      </c>
      <c r="O92" t="s">
        <v>144</v>
      </c>
      <c r="P92">
        <v>9</v>
      </c>
      <c r="Q92" t="s">
        <v>157</v>
      </c>
      <c r="R92" s="6" t="s">
        <v>158</v>
      </c>
      <c r="S92" s="7">
        <v>45210</v>
      </c>
      <c r="T92">
        <v>3</v>
      </c>
      <c r="U92" s="8">
        <v>0.5</v>
      </c>
      <c r="V92" t="s">
        <v>159</v>
      </c>
      <c r="W92" t="s">
        <v>160</v>
      </c>
      <c r="X92" t="s">
        <v>161</v>
      </c>
      <c r="Y92" s="5">
        <v>45310</v>
      </c>
      <c r="Z92" s="5">
        <v>45291</v>
      </c>
    </row>
    <row r="93" spans="1:26" x14ac:dyDescent="0.25">
      <c r="A93">
        <v>2023</v>
      </c>
      <c r="B93" s="5">
        <v>45200</v>
      </c>
      <c r="C93" s="5">
        <v>45291</v>
      </c>
      <c r="D93" s="6" t="s">
        <v>494</v>
      </c>
      <c r="E93" s="6" t="s">
        <v>495</v>
      </c>
      <c r="F93" t="s">
        <v>91</v>
      </c>
      <c r="G93" s="6" t="s">
        <v>496</v>
      </c>
      <c r="H93" s="6" t="s">
        <v>497</v>
      </c>
      <c r="I93" s="6" t="s">
        <v>382</v>
      </c>
      <c r="J93" t="s">
        <v>116</v>
      </c>
      <c r="K93" s="6" t="s">
        <v>284</v>
      </c>
      <c r="L93">
        <v>1</v>
      </c>
      <c r="M93" t="s">
        <v>144</v>
      </c>
      <c r="N93">
        <v>15</v>
      </c>
      <c r="O93" t="s">
        <v>144</v>
      </c>
      <c r="P93">
        <v>9</v>
      </c>
      <c r="Q93" t="s">
        <v>157</v>
      </c>
      <c r="R93" s="6" t="s">
        <v>285</v>
      </c>
      <c r="S93" s="7">
        <v>45210</v>
      </c>
      <c r="T93">
        <v>3</v>
      </c>
      <c r="U93" s="8">
        <v>0.5</v>
      </c>
      <c r="V93" t="s">
        <v>159</v>
      </c>
      <c r="W93" t="s">
        <v>160</v>
      </c>
      <c r="X93" t="s">
        <v>161</v>
      </c>
      <c r="Y93" s="5">
        <v>45310</v>
      </c>
      <c r="Z93" s="5">
        <v>45291</v>
      </c>
    </row>
    <row r="94" spans="1:26" x14ac:dyDescent="0.25">
      <c r="A94">
        <v>2023</v>
      </c>
      <c r="B94" s="5">
        <v>45200</v>
      </c>
      <c r="C94" s="5">
        <v>45291</v>
      </c>
      <c r="D94" s="6" t="s">
        <v>498</v>
      </c>
      <c r="E94" s="6" t="s">
        <v>499</v>
      </c>
      <c r="F94" t="s">
        <v>91</v>
      </c>
      <c r="G94" s="6" t="s">
        <v>500</v>
      </c>
      <c r="H94" s="6" t="s">
        <v>501</v>
      </c>
      <c r="I94" s="6" t="s">
        <v>349</v>
      </c>
      <c r="J94" t="s">
        <v>116</v>
      </c>
      <c r="K94" s="6" t="s">
        <v>372</v>
      </c>
      <c r="L94">
        <v>1</v>
      </c>
      <c r="M94" t="s">
        <v>144</v>
      </c>
      <c r="N94">
        <v>15</v>
      </c>
      <c r="O94" t="s">
        <v>144</v>
      </c>
      <c r="P94">
        <v>9</v>
      </c>
      <c r="Q94" t="s">
        <v>157</v>
      </c>
      <c r="R94" s="6" t="s">
        <v>373</v>
      </c>
      <c r="S94" s="7">
        <v>45210</v>
      </c>
      <c r="T94">
        <v>3</v>
      </c>
      <c r="U94" s="8">
        <v>0.5</v>
      </c>
      <c r="V94" t="s">
        <v>159</v>
      </c>
      <c r="W94" t="s">
        <v>160</v>
      </c>
      <c r="X94" t="s">
        <v>161</v>
      </c>
      <c r="Y94" s="5">
        <v>45310</v>
      </c>
      <c r="Z94" s="5">
        <v>45291</v>
      </c>
    </row>
    <row r="95" spans="1:26" x14ac:dyDescent="0.25">
      <c r="A95">
        <v>2023</v>
      </c>
      <c r="B95" s="5">
        <v>45200</v>
      </c>
      <c r="C95" s="5">
        <v>45291</v>
      </c>
      <c r="D95" s="6" t="s">
        <v>502</v>
      </c>
      <c r="E95" s="6" t="s">
        <v>186</v>
      </c>
      <c r="F95" t="s">
        <v>91</v>
      </c>
      <c r="G95" s="6" t="s">
        <v>438</v>
      </c>
      <c r="H95" s="6" t="s">
        <v>503</v>
      </c>
      <c r="I95" s="6" t="s">
        <v>504</v>
      </c>
      <c r="J95" t="s">
        <v>116</v>
      </c>
      <c r="K95" s="6" t="s">
        <v>156</v>
      </c>
      <c r="L95">
        <v>1</v>
      </c>
      <c r="M95" t="s">
        <v>144</v>
      </c>
      <c r="N95">
        <v>15</v>
      </c>
      <c r="O95" t="s">
        <v>144</v>
      </c>
      <c r="P95">
        <v>9</v>
      </c>
      <c r="Q95" t="s">
        <v>157</v>
      </c>
      <c r="R95" s="6" t="s">
        <v>158</v>
      </c>
      <c r="S95" s="7">
        <v>45211</v>
      </c>
      <c r="T95">
        <v>3</v>
      </c>
      <c r="U95" s="8">
        <v>0.5</v>
      </c>
      <c r="V95" t="s">
        <v>159</v>
      </c>
      <c r="W95" t="s">
        <v>160</v>
      </c>
      <c r="X95" t="s">
        <v>161</v>
      </c>
      <c r="Y95" s="5">
        <v>45310</v>
      </c>
      <c r="Z95" s="5">
        <v>45291</v>
      </c>
    </row>
    <row r="96" spans="1:26" x14ac:dyDescent="0.25">
      <c r="A96">
        <v>2023</v>
      </c>
      <c r="B96" s="5">
        <v>45200</v>
      </c>
      <c r="C96" s="5">
        <v>45291</v>
      </c>
      <c r="D96" s="6" t="s">
        <v>505</v>
      </c>
      <c r="E96" s="6" t="s">
        <v>336</v>
      </c>
      <c r="F96" t="s">
        <v>91</v>
      </c>
      <c r="G96" s="6" t="s">
        <v>506</v>
      </c>
      <c r="H96" s="6" t="s">
        <v>9</v>
      </c>
      <c r="I96" s="6" t="s">
        <v>504</v>
      </c>
      <c r="J96" t="s">
        <v>116</v>
      </c>
      <c r="K96" s="6" t="s">
        <v>507</v>
      </c>
      <c r="L96">
        <v>1</v>
      </c>
      <c r="M96" t="s">
        <v>144</v>
      </c>
      <c r="N96">
        <v>15</v>
      </c>
      <c r="O96" t="s">
        <v>144</v>
      </c>
      <c r="P96">
        <v>9</v>
      </c>
      <c r="Q96" t="s">
        <v>157</v>
      </c>
      <c r="R96" s="6" t="s">
        <v>508</v>
      </c>
      <c r="S96" s="7">
        <v>45211</v>
      </c>
      <c r="T96">
        <v>3</v>
      </c>
      <c r="U96" s="8">
        <v>0.5</v>
      </c>
      <c r="V96" t="s">
        <v>159</v>
      </c>
      <c r="W96" t="s">
        <v>160</v>
      </c>
      <c r="X96" t="s">
        <v>161</v>
      </c>
      <c r="Y96" s="5">
        <v>45310</v>
      </c>
      <c r="Z96" s="5">
        <v>45291</v>
      </c>
    </row>
    <row r="97" spans="1:26" x14ac:dyDescent="0.25">
      <c r="A97">
        <v>2023</v>
      </c>
      <c r="B97" s="5">
        <v>45200</v>
      </c>
      <c r="C97" s="5">
        <v>45291</v>
      </c>
      <c r="D97" s="6" t="s">
        <v>509</v>
      </c>
      <c r="E97" s="6" t="s">
        <v>510</v>
      </c>
      <c r="F97" t="s">
        <v>91</v>
      </c>
      <c r="G97" s="6" t="s">
        <v>511</v>
      </c>
      <c r="H97" s="6" t="s">
        <v>512</v>
      </c>
      <c r="I97" s="6" t="s">
        <v>513</v>
      </c>
      <c r="J97" t="s">
        <v>116</v>
      </c>
      <c r="K97" s="6" t="s">
        <v>172</v>
      </c>
      <c r="L97">
        <v>1</v>
      </c>
      <c r="M97" t="s">
        <v>144</v>
      </c>
      <c r="N97">
        <v>15</v>
      </c>
      <c r="O97" t="s">
        <v>144</v>
      </c>
      <c r="P97">
        <v>9</v>
      </c>
      <c r="Q97" t="s">
        <v>157</v>
      </c>
      <c r="R97" s="6" t="s">
        <v>173</v>
      </c>
      <c r="S97" s="7">
        <v>45211</v>
      </c>
      <c r="T97">
        <v>3</v>
      </c>
      <c r="U97" s="8">
        <v>0.5</v>
      </c>
      <c r="V97" t="s">
        <v>159</v>
      </c>
      <c r="W97" t="s">
        <v>160</v>
      </c>
      <c r="X97" t="s">
        <v>161</v>
      </c>
      <c r="Y97" s="5">
        <v>45310</v>
      </c>
      <c r="Z97" s="5">
        <v>45291</v>
      </c>
    </row>
    <row r="98" spans="1:26" x14ac:dyDescent="0.25">
      <c r="A98">
        <v>2023</v>
      </c>
      <c r="B98" s="5">
        <v>45200</v>
      </c>
      <c r="C98" s="5">
        <v>45291</v>
      </c>
      <c r="D98" s="6" t="s">
        <v>514</v>
      </c>
      <c r="E98" s="6" t="s">
        <v>515</v>
      </c>
      <c r="F98" t="s">
        <v>91</v>
      </c>
      <c r="G98" s="6" t="s">
        <v>516</v>
      </c>
      <c r="H98" s="6" t="s">
        <v>517</v>
      </c>
      <c r="I98" s="6">
        <v>0</v>
      </c>
      <c r="J98" t="s">
        <v>116</v>
      </c>
      <c r="K98" s="6" t="s">
        <v>226</v>
      </c>
      <c r="L98">
        <v>1</v>
      </c>
      <c r="M98" t="s">
        <v>144</v>
      </c>
      <c r="N98">
        <v>15</v>
      </c>
      <c r="O98" t="s">
        <v>144</v>
      </c>
      <c r="P98">
        <v>9</v>
      </c>
      <c r="Q98" t="s">
        <v>157</v>
      </c>
      <c r="R98" s="6" t="s">
        <v>227</v>
      </c>
      <c r="S98" s="7">
        <v>45211</v>
      </c>
      <c r="T98">
        <v>3</v>
      </c>
      <c r="U98" s="8">
        <v>0.5</v>
      </c>
      <c r="V98" t="s">
        <v>159</v>
      </c>
      <c r="W98" t="s">
        <v>160</v>
      </c>
      <c r="X98" t="s">
        <v>161</v>
      </c>
      <c r="Y98" s="5">
        <v>45310</v>
      </c>
      <c r="Z98" s="5">
        <v>45291</v>
      </c>
    </row>
    <row r="99" spans="1:26" x14ac:dyDescent="0.25">
      <c r="A99">
        <v>2023</v>
      </c>
      <c r="B99" s="5">
        <v>45200</v>
      </c>
      <c r="C99" s="5">
        <v>45291</v>
      </c>
      <c r="D99" s="6" t="s">
        <v>518</v>
      </c>
      <c r="E99" s="6" t="s">
        <v>186</v>
      </c>
      <c r="F99" t="s">
        <v>91</v>
      </c>
      <c r="G99" s="6" t="s">
        <v>519</v>
      </c>
      <c r="H99" s="6" t="s">
        <v>512</v>
      </c>
      <c r="I99" s="6" t="s">
        <v>293</v>
      </c>
      <c r="J99" t="s">
        <v>116</v>
      </c>
      <c r="K99" s="6" t="s">
        <v>172</v>
      </c>
      <c r="L99">
        <v>1</v>
      </c>
      <c r="M99" t="s">
        <v>144</v>
      </c>
      <c r="N99">
        <v>15</v>
      </c>
      <c r="O99" t="s">
        <v>144</v>
      </c>
      <c r="P99">
        <v>9</v>
      </c>
      <c r="Q99" t="s">
        <v>157</v>
      </c>
      <c r="R99" s="6" t="s">
        <v>173</v>
      </c>
      <c r="S99" s="7">
        <v>45211</v>
      </c>
      <c r="T99">
        <v>3</v>
      </c>
      <c r="U99" s="8">
        <v>0.5</v>
      </c>
      <c r="V99" t="s">
        <v>159</v>
      </c>
      <c r="W99" t="s">
        <v>160</v>
      </c>
      <c r="X99" t="s">
        <v>161</v>
      </c>
      <c r="Y99" s="5">
        <v>45310</v>
      </c>
      <c r="Z99" s="5">
        <v>45291</v>
      </c>
    </row>
    <row r="100" spans="1:26" x14ac:dyDescent="0.25">
      <c r="A100">
        <v>2023</v>
      </c>
      <c r="B100" s="5">
        <v>45200</v>
      </c>
      <c r="C100" s="5">
        <v>45291</v>
      </c>
      <c r="D100" s="6" t="s">
        <v>520</v>
      </c>
      <c r="E100" s="6" t="s">
        <v>521</v>
      </c>
      <c r="F100" t="s">
        <v>91</v>
      </c>
      <c r="G100" s="6" t="s">
        <v>522</v>
      </c>
      <c r="H100" s="6" t="s">
        <v>15</v>
      </c>
      <c r="I100" s="6" t="s">
        <v>523</v>
      </c>
      <c r="J100" t="s">
        <v>116</v>
      </c>
      <c r="K100" s="6" t="s">
        <v>226</v>
      </c>
      <c r="L100">
        <v>1</v>
      </c>
      <c r="M100" t="s">
        <v>144</v>
      </c>
      <c r="N100">
        <v>15</v>
      </c>
      <c r="O100" t="s">
        <v>144</v>
      </c>
      <c r="P100">
        <v>9</v>
      </c>
      <c r="Q100" t="s">
        <v>157</v>
      </c>
      <c r="R100" s="6" t="s">
        <v>227</v>
      </c>
      <c r="S100" s="7">
        <v>45211</v>
      </c>
      <c r="T100">
        <v>3</v>
      </c>
      <c r="U100" s="8">
        <v>0.5</v>
      </c>
      <c r="V100" t="s">
        <v>159</v>
      </c>
      <c r="W100" t="s">
        <v>160</v>
      </c>
      <c r="X100" t="s">
        <v>161</v>
      </c>
      <c r="Y100" s="5">
        <v>45310</v>
      </c>
      <c r="Z100" s="5">
        <v>45291</v>
      </c>
    </row>
    <row r="101" spans="1:26" x14ac:dyDescent="0.25">
      <c r="A101">
        <v>2023</v>
      </c>
      <c r="B101" s="5">
        <v>45200</v>
      </c>
      <c r="C101" s="5">
        <v>45291</v>
      </c>
      <c r="D101" s="6" t="s">
        <v>524</v>
      </c>
      <c r="E101" s="6" t="s">
        <v>163</v>
      </c>
      <c r="F101" t="s">
        <v>91</v>
      </c>
      <c r="G101" s="6" t="s">
        <v>431</v>
      </c>
      <c r="H101" s="6" t="s">
        <v>525</v>
      </c>
      <c r="I101" s="6" t="s">
        <v>526</v>
      </c>
      <c r="J101" t="s">
        <v>116</v>
      </c>
      <c r="K101" s="6" t="s">
        <v>194</v>
      </c>
      <c r="L101">
        <v>1</v>
      </c>
      <c r="M101" t="s">
        <v>144</v>
      </c>
      <c r="N101">
        <v>15</v>
      </c>
      <c r="O101" t="s">
        <v>144</v>
      </c>
      <c r="P101">
        <v>9</v>
      </c>
      <c r="Q101" t="s">
        <v>157</v>
      </c>
      <c r="R101" s="6" t="s">
        <v>195</v>
      </c>
      <c r="S101" s="7">
        <v>45211</v>
      </c>
      <c r="T101">
        <v>3</v>
      </c>
      <c r="U101" s="8">
        <v>0.5</v>
      </c>
      <c r="V101" t="s">
        <v>159</v>
      </c>
      <c r="W101" t="s">
        <v>160</v>
      </c>
      <c r="X101" t="s">
        <v>161</v>
      </c>
      <c r="Y101" s="5">
        <v>45310</v>
      </c>
      <c r="Z101" s="5">
        <v>45291</v>
      </c>
    </row>
    <row r="102" spans="1:26" x14ac:dyDescent="0.25">
      <c r="A102">
        <v>2023</v>
      </c>
      <c r="B102" s="5">
        <v>45200</v>
      </c>
      <c r="C102" s="5">
        <v>45291</v>
      </c>
      <c r="D102" s="6" t="s">
        <v>527</v>
      </c>
      <c r="E102" s="6" t="s">
        <v>163</v>
      </c>
      <c r="F102" t="s">
        <v>91</v>
      </c>
      <c r="G102" s="6" t="s">
        <v>431</v>
      </c>
      <c r="H102" s="6" t="s">
        <v>525</v>
      </c>
      <c r="I102" s="6" t="s">
        <v>528</v>
      </c>
      <c r="J102" t="s">
        <v>116</v>
      </c>
      <c r="K102" s="6" t="s">
        <v>194</v>
      </c>
      <c r="L102">
        <v>1</v>
      </c>
      <c r="M102" t="s">
        <v>144</v>
      </c>
      <c r="N102">
        <v>15</v>
      </c>
      <c r="O102" t="s">
        <v>144</v>
      </c>
      <c r="P102">
        <v>9</v>
      </c>
      <c r="Q102" t="s">
        <v>157</v>
      </c>
      <c r="R102" s="6" t="s">
        <v>195</v>
      </c>
      <c r="S102" s="7">
        <v>45211</v>
      </c>
      <c r="T102">
        <v>3</v>
      </c>
      <c r="U102" s="8">
        <v>0.5</v>
      </c>
      <c r="V102" t="s">
        <v>159</v>
      </c>
      <c r="W102" t="s">
        <v>160</v>
      </c>
      <c r="X102" t="s">
        <v>161</v>
      </c>
      <c r="Y102" s="5">
        <v>45310</v>
      </c>
      <c r="Z102" s="5">
        <v>45291</v>
      </c>
    </row>
    <row r="103" spans="1:26" x14ac:dyDescent="0.25">
      <c r="A103">
        <v>2023</v>
      </c>
      <c r="B103" s="5">
        <v>45200</v>
      </c>
      <c r="C103" s="5">
        <v>45291</v>
      </c>
      <c r="D103" s="6" t="s">
        <v>529</v>
      </c>
      <c r="E103" s="6" t="s">
        <v>175</v>
      </c>
      <c r="F103" t="s">
        <v>91</v>
      </c>
      <c r="G103" s="6" t="s">
        <v>530</v>
      </c>
      <c r="H103" s="6" t="s">
        <v>193</v>
      </c>
      <c r="I103" s="6" t="s">
        <v>259</v>
      </c>
      <c r="J103" t="s">
        <v>116</v>
      </c>
      <c r="K103" s="6" t="s">
        <v>531</v>
      </c>
      <c r="L103">
        <v>1</v>
      </c>
      <c r="M103" t="s">
        <v>144</v>
      </c>
      <c r="N103">
        <v>15</v>
      </c>
      <c r="O103" t="s">
        <v>144</v>
      </c>
      <c r="P103">
        <v>9</v>
      </c>
      <c r="Q103" t="s">
        <v>157</v>
      </c>
      <c r="R103" s="6" t="s">
        <v>532</v>
      </c>
      <c r="S103" s="7">
        <v>45211</v>
      </c>
      <c r="T103">
        <v>3</v>
      </c>
      <c r="U103" s="8">
        <v>0.5</v>
      </c>
      <c r="V103" t="s">
        <v>159</v>
      </c>
      <c r="W103" t="s">
        <v>160</v>
      </c>
      <c r="X103" t="s">
        <v>161</v>
      </c>
      <c r="Y103" s="5">
        <v>45310</v>
      </c>
      <c r="Z103" s="5">
        <v>45291</v>
      </c>
    </row>
    <row r="104" spans="1:26" x14ac:dyDescent="0.25">
      <c r="A104">
        <v>2023</v>
      </c>
      <c r="B104" s="5">
        <v>45200</v>
      </c>
      <c r="C104" s="5">
        <v>45291</v>
      </c>
      <c r="D104" s="6" t="s">
        <v>533</v>
      </c>
      <c r="E104" s="6" t="s">
        <v>268</v>
      </c>
      <c r="F104" t="s">
        <v>91</v>
      </c>
      <c r="G104" s="6" t="s">
        <v>534</v>
      </c>
      <c r="H104" s="6" t="s">
        <v>535</v>
      </c>
      <c r="I104" s="6" t="s">
        <v>536</v>
      </c>
      <c r="J104" t="s">
        <v>116</v>
      </c>
      <c r="K104" s="6" t="s">
        <v>156</v>
      </c>
      <c r="L104">
        <v>1</v>
      </c>
      <c r="M104" t="s">
        <v>144</v>
      </c>
      <c r="N104">
        <v>15</v>
      </c>
      <c r="O104" t="s">
        <v>144</v>
      </c>
      <c r="P104">
        <v>9</v>
      </c>
      <c r="Q104" t="s">
        <v>157</v>
      </c>
      <c r="R104" s="6" t="s">
        <v>158</v>
      </c>
      <c r="S104" s="7">
        <v>45211</v>
      </c>
      <c r="T104">
        <v>3</v>
      </c>
      <c r="U104" s="8">
        <v>0.5</v>
      </c>
      <c r="V104" t="s">
        <v>159</v>
      </c>
      <c r="W104" t="s">
        <v>160</v>
      </c>
      <c r="X104" t="s">
        <v>161</v>
      </c>
      <c r="Y104" s="5">
        <v>45310</v>
      </c>
      <c r="Z104" s="5">
        <v>45291</v>
      </c>
    </row>
    <row r="105" spans="1:26" x14ac:dyDescent="0.25">
      <c r="A105">
        <v>2023</v>
      </c>
      <c r="B105" s="5">
        <v>45200</v>
      </c>
      <c r="C105" s="5">
        <v>45291</v>
      </c>
      <c r="D105" s="6" t="s">
        <v>537</v>
      </c>
      <c r="E105" s="6" t="s">
        <v>186</v>
      </c>
      <c r="F105" t="s">
        <v>91</v>
      </c>
      <c r="G105" s="6" t="s">
        <v>538</v>
      </c>
      <c r="H105" s="6" t="s">
        <v>539</v>
      </c>
      <c r="I105" s="6" t="s">
        <v>540</v>
      </c>
      <c r="J105" t="s">
        <v>116</v>
      </c>
      <c r="K105" s="6" t="s">
        <v>226</v>
      </c>
      <c r="L105">
        <v>1</v>
      </c>
      <c r="M105" t="s">
        <v>144</v>
      </c>
      <c r="N105">
        <v>15</v>
      </c>
      <c r="O105" t="s">
        <v>144</v>
      </c>
      <c r="P105">
        <v>9</v>
      </c>
      <c r="Q105" t="s">
        <v>157</v>
      </c>
      <c r="R105" s="6" t="s">
        <v>227</v>
      </c>
      <c r="S105" s="7">
        <v>45211</v>
      </c>
      <c r="T105">
        <v>3</v>
      </c>
      <c r="U105" s="8">
        <v>0.5</v>
      </c>
      <c r="V105" t="s">
        <v>159</v>
      </c>
      <c r="W105" t="s">
        <v>160</v>
      </c>
      <c r="X105" t="s">
        <v>161</v>
      </c>
      <c r="Y105" s="5">
        <v>45310</v>
      </c>
      <c r="Z105" s="5">
        <v>45291</v>
      </c>
    </row>
    <row r="106" spans="1:26" x14ac:dyDescent="0.25">
      <c r="A106">
        <v>2023</v>
      </c>
      <c r="B106" s="5">
        <v>45200</v>
      </c>
      <c r="C106" s="5">
        <v>45291</v>
      </c>
      <c r="D106" s="6" t="s">
        <v>541</v>
      </c>
      <c r="E106" s="6" t="s">
        <v>542</v>
      </c>
      <c r="F106" t="s">
        <v>91</v>
      </c>
      <c r="G106" s="6" t="s">
        <v>181</v>
      </c>
      <c r="H106" s="6" t="s">
        <v>536</v>
      </c>
      <c r="I106" s="6">
        <v>0</v>
      </c>
      <c r="J106" t="s">
        <v>116</v>
      </c>
      <c r="K106" s="6" t="s">
        <v>183</v>
      </c>
      <c r="L106">
        <v>1</v>
      </c>
      <c r="M106" t="s">
        <v>144</v>
      </c>
      <c r="N106">
        <v>15</v>
      </c>
      <c r="O106" t="s">
        <v>144</v>
      </c>
      <c r="P106">
        <v>9</v>
      </c>
      <c r="Q106" t="s">
        <v>157</v>
      </c>
      <c r="R106" s="6" t="s">
        <v>184</v>
      </c>
      <c r="S106" s="7">
        <v>45211</v>
      </c>
      <c r="T106">
        <v>3</v>
      </c>
      <c r="U106" s="8">
        <v>0.5</v>
      </c>
      <c r="V106" t="s">
        <v>159</v>
      </c>
      <c r="W106" t="s">
        <v>160</v>
      </c>
      <c r="X106" t="s">
        <v>161</v>
      </c>
      <c r="Y106" s="5">
        <v>45310</v>
      </c>
      <c r="Z106" s="5">
        <v>45291</v>
      </c>
    </row>
    <row r="107" spans="1:26" x14ac:dyDescent="0.25">
      <c r="A107">
        <v>2023</v>
      </c>
      <c r="B107" s="5">
        <v>45200</v>
      </c>
      <c r="C107" s="5">
        <v>45291</v>
      </c>
      <c r="D107" s="6" t="s">
        <v>543</v>
      </c>
      <c r="E107" s="6" t="s">
        <v>544</v>
      </c>
      <c r="F107" t="s">
        <v>91</v>
      </c>
      <c r="G107" s="6" t="s">
        <v>545</v>
      </c>
      <c r="H107" s="6" t="s">
        <v>497</v>
      </c>
      <c r="I107" s="6" t="s">
        <v>546</v>
      </c>
      <c r="J107" t="s">
        <v>116</v>
      </c>
      <c r="K107" s="6" t="s">
        <v>320</v>
      </c>
      <c r="L107">
        <v>1</v>
      </c>
      <c r="M107" t="s">
        <v>144</v>
      </c>
      <c r="N107">
        <v>15</v>
      </c>
      <c r="O107" t="s">
        <v>144</v>
      </c>
      <c r="P107">
        <v>9</v>
      </c>
      <c r="Q107" t="s">
        <v>157</v>
      </c>
      <c r="R107" s="6" t="s">
        <v>321</v>
      </c>
      <c r="S107" s="7">
        <v>45211</v>
      </c>
      <c r="T107">
        <v>3</v>
      </c>
      <c r="U107" s="8">
        <v>0.5</v>
      </c>
      <c r="V107" t="s">
        <v>159</v>
      </c>
      <c r="W107" t="s">
        <v>160</v>
      </c>
      <c r="X107" t="s">
        <v>161</v>
      </c>
      <c r="Y107" s="5">
        <v>45310</v>
      </c>
      <c r="Z107" s="5">
        <v>45291</v>
      </c>
    </row>
    <row r="108" spans="1:26" x14ac:dyDescent="0.25">
      <c r="A108">
        <v>2023</v>
      </c>
      <c r="B108" s="5">
        <v>45200</v>
      </c>
      <c r="C108" s="5">
        <v>45291</v>
      </c>
      <c r="D108" s="6" t="s">
        <v>547</v>
      </c>
      <c r="E108" s="6" t="s">
        <v>548</v>
      </c>
      <c r="F108" t="s">
        <v>91</v>
      </c>
      <c r="G108" s="6" t="s">
        <v>549</v>
      </c>
      <c r="H108" s="6" t="s">
        <v>345</v>
      </c>
      <c r="I108" s="6" t="s">
        <v>550</v>
      </c>
      <c r="J108" t="s">
        <v>116</v>
      </c>
      <c r="K108" s="6" t="s">
        <v>372</v>
      </c>
      <c r="L108">
        <v>1</v>
      </c>
      <c r="M108" t="s">
        <v>144</v>
      </c>
      <c r="N108">
        <v>15</v>
      </c>
      <c r="O108" t="s">
        <v>144</v>
      </c>
      <c r="P108">
        <v>9</v>
      </c>
      <c r="Q108" t="s">
        <v>157</v>
      </c>
      <c r="R108" s="6" t="s">
        <v>373</v>
      </c>
      <c r="S108" s="7">
        <v>45211</v>
      </c>
      <c r="T108">
        <v>3</v>
      </c>
      <c r="U108" s="8">
        <v>0.5</v>
      </c>
      <c r="V108" t="s">
        <v>159</v>
      </c>
      <c r="W108" t="s">
        <v>160</v>
      </c>
      <c r="X108" t="s">
        <v>161</v>
      </c>
      <c r="Y108" s="5">
        <v>45310</v>
      </c>
      <c r="Z108" s="5">
        <v>45291</v>
      </c>
    </row>
    <row r="109" spans="1:26" x14ac:dyDescent="0.25">
      <c r="A109">
        <v>2023</v>
      </c>
      <c r="B109" s="5">
        <v>45200</v>
      </c>
      <c r="C109" s="5">
        <v>45291</v>
      </c>
      <c r="D109" s="6" t="s">
        <v>551</v>
      </c>
      <c r="E109" s="6" t="s">
        <v>336</v>
      </c>
      <c r="F109" t="s">
        <v>91</v>
      </c>
      <c r="G109" s="6" t="s">
        <v>552</v>
      </c>
      <c r="H109" s="6" t="s">
        <v>198</v>
      </c>
      <c r="I109" s="6">
        <v>0</v>
      </c>
      <c r="J109" t="s">
        <v>116</v>
      </c>
      <c r="K109" s="6" t="s">
        <v>236</v>
      </c>
      <c r="L109">
        <v>1</v>
      </c>
      <c r="M109" t="s">
        <v>144</v>
      </c>
      <c r="N109">
        <v>15</v>
      </c>
      <c r="O109" t="s">
        <v>144</v>
      </c>
      <c r="P109">
        <v>9</v>
      </c>
      <c r="Q109" t="s">
        <v>157</v>
      </c>
      <c r="R109" s="6" t="s">
        <v>237</v>
      </c>
      <c r="S109" s="7">
        <v>45211</v>
      </c>
      <c r="T109">
        <v>3</v>
      </c>
      <c r="U109" s="8">
        <v>0.5</v>
      </c>
      <c r="V109" t="s">
        <v>159</v>
      </c>
      <c r="W109" t="s">
        <v>160</v>
      </c>
      <c r="X109" t="s">
        <v>161</v>
      </c>
      <c r="Y109" s="5">
        <v>45310</v>
      </c>
      <c r="Z109" s="5">
        <v>45291</v>
      </c>
    </row>
    <row r="110" spans="1:26" x14ac:dyDescent="0.25">
      <c r="A110">
        <v>2023</v>
      </c>
      <c r="B110" s="5">
        <v>45200</v>
      </c>
      <c r="C110" s="5">
        <v>45291</v>
      </c>
      <c r="D110" s="6" t="s">
        <v>553</v>
      </c>
      <c r="E110" s="6" t="s">
        <v>303</v>
      </c>
      <c r="F110" t="s">
        <v>91</v>
      </c>
      <c r="G110" s="6" t="s">
        <v>552</v>
      </c>
      <c r="H110" s="6" t="s">
        <v>198</v>
      </c>
      <c r="I110" s="6">
        <v>0</v>
      </c>
      <c r="J110" t="s">
        <v>116</v>
      </c>
      <c r="K110" s="6" t="s">
        <v>236</v>
      </c>
      <c r="L110">
        <v>1</v>
      </c>
      <c r="M110" t="s">
        <v>144</v>
      </c>
      <c r="N110">
        <v>15</v>
      </c>
      <c r="O110" t="s">
        <v>144</v>
      </c>
      <c r="P110">
        <v>9</v>
      </c>
      <c r="Q110" t="s">
        <v>157</v>
      </c>
      <c r="R110" s="6" t="s">
        <v>237</v>
      </c>
      <c r="S110" s="7">
        <v>45212</v>
      </c>
      <c r="T110">
        <v>3</v>
      </c>
      <c r="U110" s="8">
        <v>0.5</v>
      </c>
      <c r="V110" t="s">
        <v>159</v>
      </c>
      <c r="W110" t="s">
        <v>160</v>
      </c>
      <c r="X110" t="s">
        <v>161</v>
      </c>
      <c r="Y110" s="5">
        <v>45310</v>
      </c>
      <c r="Z110" s="5">
        <v>45291</v>
      </c>
    </row>
    <row r="111" spans="1:26" x14ac:dyDescent="0.25">
      <c r="A111">
        <v>2023</v>
      </c>
      <c r="B111" s="5">
        <v>45200</v>
      </c>
      <c r="C111" s="5">
        <v>45291</v>
      </c>
      <c r="D111" s="6" t="s">
        <v>554</v>
      </c>
      <c r="E111" s="6" t="s">
        <v>555</v>
      </c>
      <c r="F111" t="s">
        <v>91</v>
      </c>
      <c r="G111" s="6" t="s">
        <v>556</v>
      </c>
      <c r="H111" s="6" t="s">
        <v>557</v>
      </c>
      <c r="I111" s="6">
        <v>0</v>
      </c>
      <c r="J111" t="s">
        <v>116</v>
      </c>
      <c r="K111" s="6" t="s">
        <v>558</v>
      </c>
      <c r="L111">
        <v>1</v>
      </c>
      <c r="M111" t="s">
        <v>144</v>
      </c>
      <c r="N111">
        <v>15</v>
      </c>
      <c r="O111" t="s">
        <v>144</v>
      </c>
      <c r="P111">
        <v>9</v>
      </c>
      <c r="Q111" t="s">
        <v>157</v>
      </c>
      <c r="R111" s="6" t="s">
        <v>559</v>
      </c>
      <c r="S111" s="7">
        <v>45212</v>
      </c>
      <c r="T111">
        <v>3</v>
      </c>
      <c r="U111" s="8">
        <v>0.5</v>
      </c>
      <c r="V111" t="s">
        <v>159</v>
      </c>
      <c r="W111" t="s">
        <v>160</v>
      </c>
      <c r="X111" t="s">
        <v>161</v>
      </c>
      <c r="Y111" s="5">
        <v>45310</v>
      </c>
      <c r="Z111" s="5">
        <v>45291</v>
      </c>
    </row>
    <row r="112" spans="1:26" x14ac:dyDescent="0.25">
      <c r="A112">
        <v>2023</v>
      </c>
      <c r="B112" s="5">
        <v>45200</v>
      </c>
      <c r="C112" s="5">
        <v>45291</v>
      </c>
      <c r="D112" s="6" t="s">
        <v>560</v>
      </c>
      <c r="E112" s="6" t="s">
        <v>186</v>
      </c>
      <c r="F112" t="s">
        <v>91</v>
      </c>
      <c r="G112" s="6" t="s">
        <v>561</v>
      </c>
      <c r="H112" s="6" t="s">
        <v>562</v>
      </c>
      <c r="I112" s="6">
        <v>0</v>
      </c>
      <c r="J112" t="s">
        <v>116</v>
      </c>
      <c r="K112" s="6" t="s">
        <v>236</v>
      </c>
      <c r="L112">
        <v>1</v>
      </c>
      <c r="M112" t="s">
        <v>144</v>
      </c>
      <c r="N112">
        <v>15</v>
      </c>
      <c r="O112" t="s">
        <v>144</v>
      </c>
      <c r="P112">
        <v>9</v>
      </c>
      <c r="Q112" t="s">
        <v>157</v>
      </c>
      <c r="R112" s="6" t="s">
        <v>237</v>
      </c>
      <c r="S112" s="7">
        <v>45212</v>
      </c>
      <c r="T112">
        <v>3</v>
      </c>
      <c r="U112" s="8">
        <v>0.5</v>
      </c>
      <c r="V112" t="s">
        <v>159</v>
      </c>
      <c r="W112" t="s">
        <v>160</v>
      </c>
      <c r="X112" t="s">
        <v>161</v>
      </c>
      <c r="Y112" s="5">
        <v>45310</v>
      </c>
      <c r="Z112" s="5">
        <v>45291</v>
      </c>
    </row>
    <row r="113" spans="1:26" x14ac:dyDescent="0.25">
      <c r="A113">
        <v>2023</v>
      </c>
      <c r="B113" s="5">
        <v>45200</v>
      </c>
      <c r="C113" s="5">
        <v>45291</v>
      </c>
      <c r="D113" s="6" t="s">
        <v>563</v>
      </c>
      <c r="E113" s="6" t="s">
        <v>347</v>
      </c>
      <c r="F113" t="s">
        <v>91</v>
      </c>
      <c r="G113" s="6" t="s">
        <v>564</v>
      </c>
      <c r="H113" s="6" t="s">
        <v>565</v>
      </c>
      <c r="I113" s="6">
        <v>0</v>
      </c>
      <c r="J113" t="s">
        <v>116</v>
      </c>
      <c r="K113" s="6" t="s">
        <v>566</v>
      </c>
      <c r="L113">
        <v>1</v>
      </c>
      <c r="M113" t="s">
        <v>144</v>
      </c>
      <c r="N113">
        <v>15</v>
      </c>
      <c r="O113" t="s">
        <v>144</v>
      </c>
      <c r="P113">
        <v>9</v>
      </c>
      <c r="Q113" t="s">
        <v>157</v>
      </c>
      <c r="R113" s="6" t="s">
        <v>567</v>
      </c>
      <c r="S113" s="7">
        <v>45212</v>
      </c>
      <c r="T113">
        <v>3</v>
      </c>
      <c r="U113" s="8">
        <v>0.5</v>
      </c>
      <c r="V113" t="s">
        <v>159</v>
      </c>
      <c r="W113" t="s">
        <v>160</v>
      </c>
      <c r="X113" t="s">
        <v>161</v>
      </c>
      <c r="Y113" s="5">
        <v>45310</v>
      </c>
      <c r="Z113" s="5">
        <v>45291</v>
      </c>
    </row>
    <row r="114" spans="1:26" x14ac:dyDescent="0.25">
      <c r="A114">
        <v>2023</v>
      </c>
      <c r="B114" s="5">
        <v>45200</v>
      </c>
      <c r="C114" s="5">
        <v>45291</v>
      </c>
      <c r="D114" s="6" t="s">
        <v>568</v>
      </c>
      <c r="E114" s="6" t="s">
        <v>268</v>
      </c>
      <c r="F114" t="s">
        <v>91</v>
      </c>
      <c r="G114" s="6" t="s">
        <v>569</v>
      </c>
      <c r="H114" s="6" t="s">
        <v>570</v>
      </c>
      <c r="I114" s="6" t="s">
        <v>571</v>
      </c>
      <c r="J114" t="s">
        <v>116</v>
      </c>
      <c r="K114" s="6" t="s">
        <v>372</v>
      </c>
      <c r="L114">
        <v>1</v>
      </c>
      <c r="M114" t="s">
        <v>144</v>
      </c>
      <c r="N114">
        <v>15</v>
      </c>
      <c r="O114" t="s">
        <v>144</v>
      </c>
      <c r="P114">
        <v>9</v>
      </c>
      <c r="Q114" t="s">
        <v>157</v>
      </c>
      <c r="R114" s="6" t="s">
        <v>373</v>
      </c>
      <c r="S114" s="7">
        <v>45212</v>
      </c>
      <c r="T114">
        <v>3</v>
      </c>
      <c r="U114" s="8">
        <v>0.5</v>
      </c>
      <c r="V114" t="s">
        <v>159</v>
      </c>
      <c r="W114" t="s">
        <v>160</v>
      </c>
      <c r="X114" t="s">
        <v>161</v>
      </c>
      <c r="Y114" s="5">
        <v>45310</v>
      </c>
      <c r="Z114" s="5">
        <v>45291</v>
      </c>
    </row>
    <row r="115" spans="1:26" x14ac:dyDescent="0.25">
      <c r="A115">
        <v>2023</v>
      </c>
      <c r="B115" s="5">
        <v>45200</v>
      </c>
      <c r="C115" s="5">
        <v>45291</v>
      </c>
      <c r="D115" s="6" t="s">
        <v>572</v>
      </c>
      <c r="E115" s="6" t="s">
        <v>217</v>
      </c>
      <c r="F115" t="s">
        <v>91</v>
      </c>
      <c r="G115" s="6" t="s">
        <v>573</v>
      </c>
      <c r="H115" s="6" t="s">
        <v>497</v>
      </c>
      <c r="I115" s="6">
        <v>0</v>
      </c>
      <c r="J115" t="s">
        <v>116</v>
      </c>
      <c r="K115" s="6" t="s">
        <v>284</v>
      </c>
      <c r="L115">
        <v>1</v>
      </c>
      <c r="M115" t="s">
        <v>144</v>
      </c>
      <c r="N115">
        <v>15</v>
      </c>
      <c r="O115" t="s">
        <v>144</v>
      </c>
      <c r="P115">
        <v>9</v>
      </c>
      <c r="Q115" t="s">
        <v>157</v>
      </c>
      <c r="R115" s="6" t="s">
        <v>285</v>
      </c>
      <c r="S115" s="7">
        <v>45212</v>
      </c>
      <c r="T115">
        <v>3</v>
      </c>
      <c r="U115" s="8">
        <v>0.5</v>
      </c>
      <c r="V115" t="s">
        <v>159</v>
      </c>
      <c r="W115" t="s">
        <v>160</v>
      </c>
      <c r="X115" t="s">
        <v>161</v>
      </c>
      <c r="Y115" s="5">
        <v>45310</v>
      </c>
      <c r="Z115" s="5">
        <v>45291</v>
      </c>
    </row>
    <row r="116" spans="1:26" x14ac:dyDescent="0.25">
      <c r="A116">
        <v>2023</v>
      </c>
      <c r="B116" s="5">
        <v>45200</v>
      </c>
      <c r="C116" s="5">
        <v>45291</v>
      </c>
      <c r="D116" s="6" t="s">
        <v>574</v>
      </c>
      <c r="E116" s="6" t="s">
        <v>273</v>
      </c>
      <c r="F116" t="s">
        <v>91</v>
      </c>
      <c r="G116" s="6" t="s">
        <v>575</v>
      </c>
      <c r="H116" s="6" t="s">
        <v>576</v>
      </c>
      <c r="I116" s="6" t="s">
        <v>9</v>
      </c>
      <c r="J116" t="s">
        <v>116</v>
      </c>
      <c r="K116" s="6" t="s">
        <v>172</v>
      </c>
      <c r="L116">
        <v>1</v>
      </c>
      <c r="M116" t="s">
        <v>144</v>
      </c>
      <c r="N116">
        <v>15</v>
      </c>
      <c r="O116" t="s">
        <v>144</v>
      </c>
      <c r="P116">
        <v>9</v>
      </c>
      <c r="Q116" t="s">
        <v>157</v>
      </c>
      <c r="R116" s="6" t="s">
        <v>173</v>
      </c>
      <c r="S116" s="7">
        <v>45212</v>
      </c>
      <c r="T116">
        <v>3</v>
      </c>
      <c r="U116" s="8">
        <v>0.5</v>
      </c>
      <c r="V116" t="s">
        <v>159</v>
      </c>
      <c r="W116" t="s">
        <v>160</v>
      </c>
      <c r="X116" t="s">
        <v>161</v>
      </c>
      <c r="Y116" s="5">
        <v>45310</v>
      </c>
      <c r="Z116" s="5">
        <v>45291</v>
      </c>
    </row>
    <row r="117" spans="1:26" x14ac:dyDescent="0.25">
      <c r="A117">
        <v>2023</v>
      </c>
      <c r="B117" s="5">
        <v>45200</v>
      </c>
      <c r="C117" s="5">
        <v>45291</v>
      </c>
      <c r="D117" s="6" t="s">
        <v>577</v>
      </c>
      <c r="E117" s="6" t="s">
        <v>578</v>
      </c>
      <c r="F117" t="s">
        <v>91</v>
      </c>
      <c r="G117" s="6" t="s">
        <v>579</v>
      </c>
      <c r="H117" s="6" t="s">
        <v>580</v>
      </c>
      <c r="I117" s="6" t="s">
        <v>581</v>
      </c>
      <c r="J117" t="s">
        <v>116</v>
      </c>
      <c r="K117" s="6" t="s">
        <v>156</v>
      </c>
      <c r="L117">
        <v>1</v>
      </c>
      <c r="M117" t="s">
        <v>144</v>
      </c>
      <c r="N117">
        <v>15</v>
      </c>
      <c r="O117" t="s">
        <v>144</v>
      </c>
      <c r="P117">
        <v>9</v>
      </c>
      <c r="Q117" t="s">
        <v>157</v>
      </c>
      <c r="R117" s="6" t="s">
        <v>158</v>
      </c>
      <c r="S117" s="7">
        <v>45215</v>
      </c>
      <c r="T117">
        <v>3</v>
      </c>
      <c r="U117" s="8">
        <v>0.5</v>
      </c>
      <c r="V117" t="s">
        <v>159</v>
      </c>
      <c r="W117" t="s">
        <v>160</v>
      </c>
      <c r="X117" t="s">
        <v>161</v>
      </c>
      <c r="Y117" s="5">
        <v>45310</v>
      </c>
      <c r="Z117" s="5">
        <v>45291</v>
      </c>
    </row>
    <row r="118" spans="1:26" x14ac:dyDescent="0.25">
      <c r="A118">
        <v>2023</v>
      </c>
      <c r="B118" s="5">
        <v>45200</v>
      </c>
      <c r="C118" s="5">
        <v>45291</v>
      </c>
      <c r="D118" s="6" t="s">
        <v>582</v>
      </c>
      <c r="E118" s="6" t="s">
        <v>268</v>
      </c>
      <c r="F118" t="s">
        <v>91</v>
      </c>
      <c r="G118" s="6" t="s">
        <v>583</v>
      </c>
      <c r="H118" s="6" t="s">
        <v>584</v>
      </c>
      <c r="I118" s="6" t="s">
        <v>585</v>
      </c>
      <c r="J118" t="s">
        <v>116</v>
      </c>
      <c r="K118" s="6" t="s">
        <v>156</v>
      </c>
      <c r="L118">
        <v>1</v>
      </c>
      <c r="M118" t="s">
        <v>144</v>
      </c>
      <c r="N118">
        <v>15</v>
      </c>
      <c r="O118" t="s">
        <v>144</v>
      </c>
      <c r="P118">
        <v>9</v>
      </c>
      <c r="Q118" t="s">
        <v>157</v>
      </c>
      <c r="R118" s="6" t="s">
        <v>158</v>
      </c>
      <c r="S118" s="7">
        <v>45215</v>
      </c>
      <c r="T118">
        <v>3</v>
      </c>
      <c r="U118" s="8">
        <v>0.5</v>
      </c>
      <c r="V118" t="s">
        <v>159</v>
      </c>
      <c r="W118" t="s">
        <v>160</v>
      </c>
      <c r="X118" t="s">
        <v>161</v>
      </c>
      <c r="Y118" s="5">
        <v>45310</v>
      </c>
      <c r="Z118" s="5">
        <v>45291</v>
      </c>
    </row>
    <row r="119" spans="1:26" x14ac:dyDescent="0.25">
      <c r="A119">
        <v>2023</v>
      </c>
      <c r="B119" s="5">
        <v>45200</v>
      </c>
      <c r="C119" s="5">
        <v>45291</v>
      </c>
      <c r="D119" s="6" t="s">
        <v>586</v>
      </c>
      <c r="E119" s="6" t="s">
        <v>587</v>
      </c>
      <c r="F119" t="s">
        <v>91</v>
      </c>
      <c r="G119" s="6" t="s">
        <v>588</v>
      </c>
      <c r="H119" s="6" t="s">
        <v>589</v>
      </c>
      <c r="I119" s="6" t="s">
        <v>7</v>
      </c>
      <c r="J119" t="s">
        <v>116</v>
      </c>
      <c r="K119" s="6" t="s">
        <v>590</v>
      </c>
      <c r="L119">
        <v>1</v>
      </c>
      <c r="M119" t="s">
        <v>144</v>
      </c>
      <c r="N119">
        <v>15</v>
      </c>
      <c r="O119" t="s">
        <v>144</v>
      </c>
      <c r="P119">
        <v>9</v>
      </c>
      <c r="Q119" t="s">
        <v>157</v>
      </c>
      <c r="R119" s="6" t="s">
        <v>591</v>
      </c>
      <c r="S119" s="7">
        <v>45215</v>
      </c>
      <c r="T119">
        <v>3</v>
      </c>
      <c r="U119" s="8">
        <v>0.5</v>
      </c>
      <c r="V119" t="s">
        <v>159</v>
      </c>
      <c r="W119" t="s">
        <v>160</v>
      </c>
      <c r="X119" t="s">
        <v>161</v>
      </c>
      <c r="Y119" s="5">
        <v>45310</v>
      </c>
      <c r="Z119" s="5">
        <v>45291</v>
      </c>
    </row>
    <row r="120" spans="1:26" x14ac:dyDescent="0.25">
      <c r="A120">
        <v>2023</v>
      </c>
      <c r="B120" s="5">
        <v>45200</v>
      </c>
      <c r="C120" s="5">
        <v>45291</v>
      </c>
      <c r="D120" s="6" t="s">
        <v>592</v>
      </c>
      <c r="E120" s="6" t="s">
        <v>593</v>
      </c>
      <c r="F120" t="s">
        <v>91</v>
      </c>
      <c r="G120" s="6" t="s">
        <v>538</v>
      </c>
      <c r="H120" s="6" t="s">
        <v>594</v>
      </c>
      <c r="I120" s="6" t="s">
        <v>595</v>
      </c>
      <c r="J120" t="s">
        <v>116</v>
      </c>
      <c r="K120" s="6" t="s">
        <v>226</v>
      </c>
      <c r="L120">
        <v>1</v>
      </c>
      <c r="M120" t="s">
        <v>144</v>
      </c>
      <c r="N120">
        <v>15</v>
      </c>
      <c r="O120" t="s">
        <v>144</v>
      </c>
      <c r="P120">
        <v>9</v>
      </c>
      <c r="Q120" t="s">
        <v>157</v>
      </c>
      <c r="R120" s="6" t="s">
        <v>227</v>
      </c>
      <c r="S120" s="7">
        <v>45215</v>
      </c>
      <c r="T120">
        <v>3</v>
      </c>
      <c r="U120" s="8">
        <v>0.5</v>
      </c>
      <c r="V120" t="s">
        <v>159</v>
      </c>
      <c r="W120" t="s">
        <v>160</v>
      </c>
      <c r="X120" t="s">
        <v>161</v>
      </c>
      <c r="Y120" s="5">
        <v>45310</v>
      </c>
      <c r="Z120" s="5">
        <v>45291</v>
      </c>
    </row>
    <row r="121" spans="1:26" x14ac:dyDescent="0.25">
      <c r="A121">
        <v>2023</v>
      </c>
      <c r="B121" s="5">
        <v>45200</v>
      </c>
      <c r="C121" s="5">
        <v>45291</v>
      </c>
      <c r="D121" s="6" t="s">
        <v>596</v>
      </c>
      <c r="E121" s="6" t="s">
        <v>268</v>
      </c>
      <c r="F121" t="s">
        <v>91</v>
      </c>
      <c r="G121" s="6" t="s">
        <v>597</v>
      </c>
      <c r="H121" s="6" t="s">
        <v>598</v>
      </c>
      <c r="I121" s="6" t="s">
        <v>599</v>
      </c>
      <c r="J121" t="s">
        <v>116</v>
      </c>
      <c r="K121" s="6" t="s">
        <v>156</v>
      </c>
      <c r="L121">
        <v>1</v>
      </c>
      <c r="M121" t="s">
        <v>144</v>
      </c>
      <c r="N121">
        <v>15</v>
      </c>
      <c r="O121" t="s">
        <v>144</v>
      </c>
      <c r="P121">
        <v>9</v>
      </c>
      <c r="Q121" t="s">
        <v>157</v>
      </c>
      <c r="R121" s="6" t="s">
        <v>158</v>
      </c>
      <c r="S121" s="7">
        <v>45215</v>
      </c>
      <c r="T121">
        <v>3</v>
      </c>
      <c r="U121" s="8">
        <v>0.5</v>
      </c>
      <c r="V121" t="s">
        <v>159</v>
      </c>
      <c r="W121" t="s">
        <v>160</v>
      </c>
      <c r="X121" t="s">
        <v>161</v>
      </c>
      <c r="Y121" s="5">
        <v>45310</v>
      </c>
      <c r="Z121" s="5">
        <v>45291</v>
      </c>
    </row>
    <row r="122" spans="1:26" x14ac:dyDescent="0.25">
      <c r="A122">
        <v>2023</v>
      </c>
      <c r="B122" s="5">
        <v>45200</v>
      </c>
      <c r="C122" s="5">
        <v>45291</v>
      </c>
      <c r="D122" s="6" t="s">
        <v>600</v>
      </c>
      <c r="E122" s="6" t="s">
        <v>268</v>
      </c>
      <c r="F122" t="s">
        <v>91</v>
      </c>
      <c r="G122" s="6" t="s">
        <v>601</v>
      </c>
      <c r="H122" s="6" t="s">
        <v>213</v>
      </c>
      <c r="I122" s="6" t="s">
        <v>259</v>
      </c>
      <c r="J122" t="s">
        <v>116</v>
      </c>
      <c r="K122" s="6" t="s">
        <v>156</v>
      </c>
      <c r="L122">
        <v>1</v>
      </c>
      <c r="M122" t="s">
        <v>144</v>
      </c>
      <c r="N122">
        <v>15</v>
      </c>
      <c r="O122" t="s">
        <v>144</v>
      </c>
      <c r="P122">
        <v>9</v>
      </c>
      <c r="Q122" t="s">
        <v>157</v>
      </c>
      <c r="R122" s="6" t="s">
        <v>158</v>
      </c>
      <c r="S122" s="7">
        <v>45215</v>
      </c>
      <c r="T122">
        <v>3</v>
      </c>
      <c r="U122" s="8">
        <v>0.5</v>
      </c>
      <c r="V122" t="s">
        <v>159</v>
      </c>
      <c r="W122" t="s">
        <v>160</v>
      </c>
      <c r="X122" t="s">
        <v>161</v>
      </c>
      <c r="Y122" s="5">
        <v>45310</v>
      </c>
      <c r="Z122" s="5">
        <v>45291</v>
      </c>
    </row>
    <row r="123" spans="1:26" x14ac:dyDescent="0.25">
      <c r="A123">
        <v>2023</v>
      </c>
      <c r="B123" s="5">
        <v>45200</v>
      </c>
      <c r="C123" s="5">
        <v>45291</v>
      </c>
      <c r="D123" s="6" t="s">
        <v>602</v>
      </c>
      <c r="E123" s="6" t="s">
        <v>307</v>
      </c>
      <c r="F123" t="s">
        <v>91</v>
      </c>
      <c r="G123" s="6" t="s">
        <v>603</v>
      </c>
      <c r="H123" s="6" t="s">
        <v>334</v>
      </c>
      <c r="I123" s="6">
        <v>0</v>
      </c>
      <c r="J123" t="s">
        <v>116</v>
      </c>
      <c r="K123" s="6" t="s">
        <v>294</v>
      </c>
      <c r="L123">
        <v>1</v>
      </c>
      <c r="M123" t="s">
        <v>144</v>
      </c>
      <c r="N123">
        <v>15</v>
      </c>
      <c r="O123" t="s">
        <v>144</v>
      </c>
      <c r="P123">
        <v>9</v>
      </c>
      <c r="Q123" t="s">
        <v>157</v>
      </c>
      <c r="R123" s="6" t="s">
        <v>295</v>
      </c>
      <c r="S123" s="7">
        <v>45215</v>
      </c>
      <c r="T123">
        <v>3</v>
      </c>
      <c r="U123" s="8">
        <v>0.5</v>
      </c>
      <c r="V123" t="s">
        <v>159</v>
      </c>
      <c r="W123" t="s">
        <v>160</v>
      </c>
      <c r="X123" t="s">
        <v>161</v>
      </c>
      <c r="Y123" s="5">
        <v>45310</v>
      </c>
      <c r="Z123" s="5">
        <v>45291</v>
      </c>
    </row>
    <row r="124" spans="1:26" x14ac:dyDescent="0.25">
      <c r="A124">
        <v>2023</v>
      </c>
      <c r="B124" s="5">
        <v>45200</v>
      </c>
      <c r="C124" s="5">
        <v>45291</v>
      </c>
      <c r="D124" s="6" t="s">
        <v>604</v>
      </c>
      <c r="E124" s="6" t="s">
        <v>186</v>
      </c>
      <c r="F124" t="s">
        <v>91</v>
      </c>
      <c r="G124" s="6" t="s">
        <v>605</v>
      </c>
      <c r="H124" s="6" t="s">
        <v>254</v>
      </c>
      <c r="I124" s="6">
        <v>0</v>
      </c>
      <c r="J124" t="s">
        <v>116</v>
      </c>
      <c r="K124" s="6" t="s">
        <v>236</v>
      </c>
      <c r="L124">
        <v>1</v>
      </c>
      <c r="M124" t="s">
        <v>144</v>
      </c>
      <c r="N124">
        <v>15</v>
      </c>
      <c r="O124" t="s">
        <v>144</v>
      </c>
      <c r="P124">
        <v>9</v>
      </c>
      <c r="Q124" t="s">
        <v>157</v>
      </c>
      <c r="R124" s="6" t="s">
        <v>237</v>
      </c>
      <c r="S124" s="7">
        <v>45215</v>
      </c>
      <c r="T124">
        <v>3</v>
      </c>
      <c r="U124" s="8">
        <v>0.5</v>
      </c>
      <c r="V124" t="s">
        <v>159</v>
      </c>
      <c r="W124" t="s">
        <v>160</v>
      </c>
      <c r="X124" t="s">
        <v>161</v>
      </c>
      <c r="Y124" s="5">
        <v>45310</v>
      </c>
      <c r="Z124" s="5">
        <v>45291</v>
      </c>
    </row>
    <row r="125" spans="1:26" x14ac:dyDescent="0.25">
      <c r="A125">
        <v>2023</v>
      </c>
      <c r="B125" s="5">
        <v>45200</v>
      </c>
      <c r="C125" s="5">
        <v>45291</v>
      </c>
      <c r="D125" s="6" t="s">
        <v>606</v>
      </c>
      <c r="E125" s="6" t="s">
        <v>607</v>
      </c>
      <c r="F125" t="s">
        <v>91</v>
      </c>
      <c r="G125" s="6" t="s">
        <v>605</v>
      </c>
      <c r="H125" s="6" t="s">
        <v>254</v>
      </c>
      <c r="I125" s="6">
        <v>0</v>
      </c>
      <c r="J125" t="s">
        <v>116</v>
      </c>
      <c r="K125" s="6" t="s">
        <v>236</v>
      </c>
      <c r="L125">
        <v>1</v>
      </c>
      <c r="M125" t="s">
        <v>144</v>
      </c>
      <c r="N125">
        <v>15</v>
      </c>
      <c r="O125" t="s">
        <v>144</v>
      </c>
      <c r="P125">
        <v>9</v>
      </c>
      <c r="Q125" t="s">
        <v>157</v>
      </c>
      <c r="R125" s="6" t="s">
        <v>237</v>
      </c>
      <c r="S125" s="7">
        <v>45215</v>
      </c>
      <c r="T125">
        <v>3</v>
      </c>
      <c r="U125" s="8">
        <v>0.5</v>
      </c>
      <c r="V125" t="s">
        <v>159</v>
      </c>
      <c r="W125" t="s">
        <v>160</v>
      </c>
      <c r="X125" t="s">
        <v>161</v>
      </c>
      <c r="Y125" s="5">
        <v>45310</v>
      </c>
      <c r="Z125" s="5">
        <v>45291</v>
      </c>
    </row>
    <row r="126" spans="1:26" x14ac:dyDescent="0.25">
      <c r="A126">
        <v>2023</v>
      </c>
      <c r="B126" s="5">
        <v>45200</v>
      </c>
      <c r="C126" s="5">
        <v>45291</v>
      </c>
      <c r="D126" s="6" t="s">
        <v>608</v>
      </c>
      <c r="E126" s="6" t="s">
        <v>268</v>
      </c>
      <c r="F126" t="s">
        <v>91</v>
      </c>
      <c r="G126" s="6" t="s">
        <v>609</v>
      </c>
      <c r="H126" s="6" t="s">
        <v>610</v>
      </c>
      <c r="I126" s="6" t="s">
        <v>401</v>
      </c>
      <c r="J126" t="s">
        <v>116</v>
      </c>
      <c r="K126" s="6" t="s">
        <v>189</v>
      </c>
      <c r="L126">
        <v>1</v>
      </c>
      <c r="M126" t="s">
        <v>144</v>
      </c>
      <c r="N126">
        <v>15</v>
      </c>
      <c r="O126" t="s">
        <v>144</v>
      </c>
      <c r="P126">
        <v>9</v>
      </c>
      <c r="Q126" t="s">
        <v>157</v>
      </c>
      <c r="R126" s="6" t="s">
        <v>190</v>
      </c>
      <c r="S126" s="7">
        <v>45215</v>
      </c>
      <c r="T126">
        <v>3</v>
      </c>
      <c r="U126" s="8">
        <v>0.5</v>
      </c>
      <c r="V126" t="s">
        <v>159</v>
      </c>
      <c r="W126" t="s">
        <v>160</v>
      </c>
      <c r="X126" t="s">
        <v>161</v>
      </c>
      <c r="Y126" s="5">
        <v>45310</v>
      </c>
      <c r="Z126" s="5">
        <v>45291</v>
      </c>
    </row>
    <row r="127" spans="1:26" x14ac:dyDescent="0.25">
      <c r="A127">
        <v>2023</v>
      </c>
      <c r="B127" s="5">
        <v>45200</v>
      </c>
      <c r="C127" s="5">
        <v>45291</v>
      </c>
      <c r="D127" s="6" t="s">
        <v>611</v>
      </c>
      <c r="E127" s="6" t="s">
        <v>175</v>
      </c>
      <c r="F127" t="s">
        <v>91</v>
      </c>
      <c r="G127" s="6" t="s">
        <v>612</v>
      </c>
      <c r="H127" s="6" t="s">
        <v>613</v>
      </c>
      <c r="I127" s="6">
        <v>0</v>
      </c>
      <c r="J127" t="s">
        <v>116</v>
      </c>
      <c r="K127" s="6" t="s">
        <v>220</v>
      </c>
      <c r="L127">
        <v>1</v>
      </c>
      <c r="M127" t="s">
        <v>144</v>
      </c>
      <c r="N127">
        <v>15</v>
      </c>
      <c r="O127" t="s">
        <v>144</v>
      </c>
      <c r="P127">
        <v>9</v>
      </c>
      <c r="Q127" t="s">
        <v>157</v>
      </c>
      <c r="R127" s="6" t="s">
        <v>221</v>
      </c>
      <c r="S127" s="7">
        <v>45215</v>
      </c>
      <c r="T127">
        <v>3</v>
      </c>
      <c r="U127" s="8">
        <v>0.5</v>
      </c>
      <c r="V127" t="s">
        <v>159</v>
      </c>
      <c r="W127" t="s">
        <v>160</v>
      </c>
      <c r="X127" t="s">
        <v>161</v>
      </c>
      <c r="Y127" s="5">
        <v>45310</v>
      </c>
      <c r="Z127" s="5">
        <v>45291</v>
      </c>
    </row>
    <row r="128" spans="1:26" x14ac:dyDescent="0.25">
      <c r="A128">
        <v>2023</v>
      </c>
      <c r="B128" s="5">
        <v>45200</v>
      </c>
      <c r="C128" s="5">
        <v>45291</v>
      </c>
      <c r="D128" s="6" t="s">
        <v>614</v>
      </c>
      <c r="E128" s="6" t="s">
        <v>175</v>
      </c>
      <c r="F128" t="s">
        <v>91</v>
      </c>
      <c r="G128" s="6" t="s">
        <v>615</v>
      </c>
      <c r="H128" s="6" t="s">
        <v>616</v>
      </c>
      <c r="I128" s="6" t="s">
        <v>342</v>
      </c>
      <c r="J128" t="s">
        <v>116</v>
      </c>
      <c r="K128" s="6" t="s">
        <v>320</v>
      </c>
      <c r="L128">
        <v>1</v>
      </c>
      <c r="M128" t="s">
        <v>144</v>
      </c>
      <c r="N128">
        <v>15</v>
      </c>
      <c r="O128" t="s">
        <v>144</v>
      </c>
      <c r="P128">
        <v>9</v>
      </c>
      <c r="Q128" t="s">
        <v>157</v>
      </c>
      <c r="R128" s="6" t="s">
        <v>321</v>
      </c>
      <c r="S128" s="7">
        <v>45216</v>
      </c>
      <c r="T128">
        <v>3</v>
      </c>
      <c r="U128" s="8">
        <v>0.5</v>
      </c>
      <c r="V128" t="s">
        <v>159</v>
      </c>
      <c r="W128" t="s">
        <v>160</v>
      </c>
      <c r="X128" t="s">
        <v>161</v>
      </c>
      <c r="Y128" s="5">
        <v>45310</v>
      </c>
      <c r="Z128" s="5">
        <v>45291</v>
      </c>
    </row>
    <row r="129" spans="1:26" x14ac:dyDescent="0.25">
      <c r="A129">
        <v>2023</v>
      </c>
      <c r="B129" s="5">
        <v>45200</v>
      </c>
      <c r="C129" s="5">
        <v>45291</v>
      </c>
      <c r="D129" s="6" t="s">
        <v>617</v>
      </c>
      <c r="E129" s="6" t="s">
        <v>252</v>
      </c>
      <c r="F129" t="s">
        <v>91</v>
      </c>
      <c r="G129" s="6" t="s">
        <v>618</v>
      </c>
      <c r="H129" s="6" t="s">
        <v>619</v>
      </c>
      <c r="I129" s="6" t="s">
        <v>620</v>
      </c>
      <c r="J129" t="s">
        <v>116</v>
      </c>
      <c r="K129" s="6" t="s">
        <v>156</v>
      </c>
      <c r="L129">
        <v>1</v>
      </c>
      <c r="M129" t="s">
        <v>144</v>
      </c>
      <c r="N129">
        <v>15</v>
      </c>
      <c r="O129" t="s">
        <v>144</v>
      </c>
      <c r="P129">
        <v>9</v>
      </c>
      <c r="Q129" t="s">
        <v>157</v>
      </c>
      <c r="R129" s="6" t="s">
        <v>158</v>
      </c>
      <c r="S129" s="7">
        <v>45216</v>
      </c>
      <c r="T129">
        <v>3</v>
      </c>
      <c r="U129" s="8">
        <v>0.5</v>
      </c>
      <c r="V129" t="s">
        <v>159</v>
      </c>
      <c r="W129" t="s">
        <v>160</v>
      </c>
      <c r="X129" t="s">
        <v>161</v>
      </c>
      <c r="Y129" s="5">
        <v>45310</v>
      </c>
      <c r="Z129" s="5">
        <v>45291</v>
      </c>
    </row>
    <row r="130" spans="1:26" x14ac:dyDescent="0.25">
      <c r="A130">
        <v>2023</v>
      </c>
      <c r="B130" s="5">
        <v>45200</v>
      </c>
      <c r="C130" s="5">
        <v>45291</v>
      </c>
      <c r="D130" s="6" t="s">
        <v>596</v>
      </c>
      <c r="E130" s="6" t="s">
        <v>364</v>
      </c>
      <c r="F130" t="s">
        <v>91</v>
      </c>
      <c r="G130" s="6" t="s">
        <v>597</v>
      </c>
      <c r="H130" s="6" t="s">
        <v>598</v>
      </c>
      <c r="I130" s="6" t="s">
        <v>621</v>
      </c>
      <c r="J130" t="s">
        <v>116</v>
      </c>
      <c r="K130" s="6" t="s">
        <v>156</v>
      </c>
      <c r="L130">
        <v>1</v>
      </c>
      <c r="M130" t="s">
        <v>144</v>
      </c>
      <c r="N130">
        <v>15</v>
      </c>
      <c r="O130" t="s">
        <v>144</v>
      </c>
      <c r="P130">
        <v>9</v>
      </c>
      <c r="Q130" t="s">
        <v>157</v>
      </c>
      <c r="R130" s="6" t="s">
        <v>158</v>
      </c>
      <c r="S130" s="7">
        <v>45216</v>
      </c>
      <c r="T130">
        <v>3</v>
      </c>
      <c r="U130" s="8">
        <v>0.5</v>
      </c>
      <c r="V130" t="s">
        <v>159</v>
      </c>
      <c r="W130" t="s">
        <v>160</v>
      </c>
      <c r="X130" t="s">
        <v>161</v>
      </c>
      <c r="Y130" s="5">
        <v>45310</v>
      </c>
      <c r="Z130" s="5">
        <v>45291</v>
      </c>
    </row>
    <row r="131" spans="1:26" x14ac:dyDescent="0.25">
      <c r="A131">
        <v>2023</v>
      </c>
      <c r="B131" s="5">
        <v>45200</v>
      </c>
      <c r="C131" s="5">
        <v>45291</v>
      </c>
      <c r="D131" s="6" t="s">
        <v>622</v>
      </c>
      <c r="E131" s="6" t="s">
        <v>278</v>
      </c>
      <c r="F131" t="s">
        <v>91</v>
      </c>
      <c r="G131" s="6" t="s">
        <v>623</v>
      </c>
      <c r="H131" s="6" t="s">
        <v>624</v>
      </c>
      <c r="I131" s="6" t="s">
        <v>546</v>
      </c>
      <c r="J131" t="s">
        <v>116</v>
      </c>
      <c r="K131" s="6" t="s">
        <v>395</v>
      </c>
      <c r="L131">
        <v>1</v>
      </c>
      <c r="M131" t="s">
        <v>144</v>
      </c>
      <c r="N131">
        <v>15</v>
      </c>
      <c r="O131" t="s">
        <v>144</v>
      </c>
      <c r="P131">
        <v>9</v>
      </c>
      <c r="Q131" t="s">
        <v>157</v>
      </c>
      <c r="R131" s="6" t="s">
        <v>396</v>
      </c>
      <c r="S131" s="7">
        <v>45216</v>
      </c>
      <c r="T131">
        <v>3</v>
      </c>
      <c r="U131" s="8">
        <v>0.5</v>
      </c>
      <c r="V131" t="s">
        <v>159</v>
      </c>
      <c r="W131" t="s">
        <v>160</v>
      </c>
      <c r="X131" t="s">
        <v>161</v>
      </c>
      <c r="Y131" s="5">
        <v>45310</v>
      </c>
      <c r="Z131" s="5">
        <v>45291</v>
      </c>
    </row>
    <row r="132" spans="1:26" x14ac:dyDescent="0.25">
      <c r="A132">
        <v>2023</v>
      </c>
      <c r="B132" s="5">
        <v>45200</v>
      </c>
      <c r="C132" s="5">
        <v>45291</v>
      </c>
      <c r="D132" s="6" t="s">
        <v>625</v>
      </c>
      <c r="E132" s="6" t="s">
        <v>186</v>
      </c>
      <c r="F132" t="s">
        <v>91</v>
      </c>
      <c r="G132" s="6" t="s">
        <v>469</v>
      </c>
      <c r="H132" s="6" t="s">
        <v>470</v>
      </c>
      <c r="I132" s="6" t="s">
        <v>171</v>
      </c>
      <c r="J132" t="s">
        <v>116</v>
      </c>
      <c r="K132" s="6" t="s">
        <v>189</v>
      </c>
      <c r="L132">
        <v>1</v>
      </c>
      <c r="M132" t="s">
        <v>144</v>
      </c>
      <c r="N132">
        <v>15</v>
      </c>
      <c r="O132" t="s">
        <v>144</v>
      </c>
      <c r="P132">
        <v>9</v>
      </c>
      <c r="Q132" t="s">
        <v>157</v>
      </c>
      <c r="R132" s="6" t="s">
        <v>190</v>
      </c>
      <c r="S132" s="7">
        <v>45216</v>
      </c>
      <c r="T132">
        <v>3</v>
      </c>
      <c r="U132" s="8">
        <v>0.5</v>
      </c>
      <c r="V132" t="s">
        <v>159</v>
      </c>
      <c r="W132" t="s">
        <v>160</v>
      </c>
      <c r="X132" t="s">
        <v>161</v>
      </c>
      <c r="Y132" s="5">
        <v>45310</v>
      </c>
      <c r="Z132" s="5">
        <v>45291</v>
      </c>
    </row>
    <row r="133" spans="1:26" x14ac:dyDescent="0.25">
      <c r="A133">
        <v>2023</v>
      </c>
      <c r="B133" s="5">
        <v>45200</v>
      </c>
      <c r="C133" s="5">
        <v>45291</v>
      </c>
      <c r="D133" s="6" t="s">
        <v>626</v>
      </c>
      <c r="E133" s="6" t="s">
        <v>163</v>
      </c>
      <c r="F133" t="s">
        <v>91</v>
      </c>
      <c r="G133" s="6" t="s">
        <v>269</v>
      </c>
      <c r="H133" s="6" t="s">
        <v>589</v>
      </c>
      <c r="I133" s="6" t="s">
        <v>627</v>
      </c>
      <c r="J133" t="s">
        <v>116</v>
      </c>
      <c r="K133" s="6" t="s">
        <v>172</v>
      </c>
      <c r="L133">
        <v>1</v>
      </c>
      <c r="M133" t="s">
        <v>144</v>
      </c>
      <c r="N133">
        <v>15</v>
      </c>
      <c r="O133" t="s">
        <v>144</v>
      </c>
      <c r="P133">
        <v>9</v>
      </c>
      <c r="Q133" t="s">
        <v>157</v>
      </c>
      <c r="R133" s="6" t="s">
        <v>173</v>
      </c>
      <c r="S133" s="7">
        <v>45216</v>
      </c>
      <c r="T133">
        <v>3</v>
      </c>
      <c r="U133" s="8">
        <v>0.5</v>
      </c>
      <c r="V133" t="s">
        <v>159</v>
      </c>
      <c r="W133" t="s">
        <v>160</v>
      </c>
      <c r="X133" t="s">
        <v>161</v>
      </c>
      <c r="Y133" s="5">
        <v>45310</v>
      </c>
      <c r="Z133" s="5">
        <v>45291</v>
      </c>
    </row>
    <row r="134" spans="1:26" x14ac:dyDescent="0.25">
      <c r="A134">
        <v>2023</v>
      </c>
      <c r="B134" s="5">
        <v>45200</v>
      </c>
      <c r="C134" s="5">
        <v>45291</v>
      </c>
      <c r="D134" s="6" t="s">
        <v>628</v>
      </c>
      <c r="E134" s="6" t="s">
        <v>629</v>
      </c>
      <c r="F134" t="s">
        <v>91</v>
      </c>
      <c r="G134" s="6" t="s">
        <v>630</v>
      </c>
      <c r="H134" s="6" t="s">
        <v>292</v>
      </c>
      <c r="I134" s="6" t="s">
        <v>631</v>
      </c>
      <c r="J134" t="s">
        <v>116</v>
      </c>
      <c r="K134" s="6" t="s">
        <v>507</v>
      </c>
      <c r="L134">
        <v>1</v>
      </c>
      <c r="M134" t="s">
        <v>144</v>
      </c>
      <c r="N134">
        <v>15</v>
      </c>
      <c r="O134" t="s">
        <v>144</v>
      </c>
      <c r="P134">
        <v>9</v>
      </c>
      <c r="Q134" t="s">
        <v>157</v>
      </c>
      <c r="R134" s="6" t="s">
        <v>508</v>
      </c>
      <c r="S134" s="7">
        <v>45216</v>
      </c>
      <c r="T134">
        <v>3</v>
      </c>
      <c r="U134" s="8">
        <v>0.5</v>
      </c>
      <c r="V134" t="s">
        <v>159</v>
      </c>
      <c r="W134" t="s">
        <v>160</v>
      </c>
      <c r="X134" t="s">
        <v>161</v>
      </c>
      <c r="Y134" s="5">
        <v>45310</v>
      </c>
      <c r="Z134" s="5">
        <v>45291</v>
      </c>
    </row>
    <row r="135" spans="1:26" x14ac:dyDescent="0.25">
      <c r="A135">
        <v>2023</v>
      </c>
      <c r="B135" s="5">
        <v>45200</v>
      </c>
      <c r="C135" s="5">
        <v>45291</v>
      </c>
      <c r="D135" s="6" t="s">
        <v>632</v>
      </c>
      <c r="E135" s="6" t="s">
        <v>451</v>
      </c>
      <c r="F135" t="s">
        <v>91</v>
      </c>
      <c r="G135" s="6" t="s">
        <v>633</v>
      </c>
      <c r="H135" s="6" t="s">
        <v>301</v>
      </c>
      <c r="I135" s="6" t="s">
        <v>634</v>
      </c>
      <c r="J135" t="s">
        <v>116</v>
      </c>
      <c r="K135" s="6" t="s">
        <v>372</v>
      </c>
      <c r="L135">
        <v>1</v>
      </c>
      <c r="M135" t="s">
        <v>144</v>
      </c>
      <c r="N135">
        <v>15</v>
      </c>
      <c r="O135" t="s">
        <v>144</v>
      </c>
      <c r="P135">
        <v>9</v>
      </c>
      <c r="Q135" t="s">
        <v>157</v>
      </c>
      <c r="R135" s="6" t="s">
        <v>373</v>
      </c>
      <c r="S135" s="7">
        <v>45216</v>
      </c>
      <c r="T135">
        <v>3</v>
      </c>
      <c r="U135" s="8">
        <v>0.5</v>
      </c>
      <c r="V135" t="s">
        <v>159</v>
      </c>
      <c r="W135" t="s">
        <v>160</v>
      </c>
      <c r="X135" t="s">
        <v>161</v>
      </c>
      <c r="Y135" s="5">
        <v>45310</v>
      </c>
      <c r="Z135" s="5">
        <v>45291</v>
      </c>
    </row>
    <row r="136" spans="1:26" x14ac:dyDescent="0.25">
      <c r="A136">
        <v>2023</v>
      </c>
      <c r="B136" s="5">
        <v>45200</v>
      </c>
      <c r="C136" s="5">
        <v>45291</v>
      </c>
      <c r="D136" s="6" t="s">
        <v>635</v>
      </c>
      <c r="E136" s="6" t="s">
        <v>217</v>
      </c>
      <c r="F136" t="s">
        <v>91</v>
      </c>
      <c r="G136" s="6" t="s">
        <v>636</v>
      </c>
      <c r="H136" s="6" t="s">
        <v>637</v>
      </c>
      <c r="I136" s="6">
        <v>0</v>
      </c>
      <c r="J136" t="s">
        <v>116</v>
      </c>
      <c r="K136" s="6" t="s">
        <v>194</v>
      </c>
      <c r="L136">
        <v>1</v>
      </c>
      <c r="M136" t="s">
        <v>144</v>
      </c>
      <c r="N136">
        <v>15</v>
      </c>
      <c r="O136" t="s">
        <v>144</v>
      </c>
      <c r="P136">
        <v>9</v>
      </c>
      <c r="Q136" t="s">
        <v>157</v>
      </c>
      <c r="R136" s="6" t="s">
        <v>195</v>
      </c>
      <c r="S136" s="7">
        <v>45216</v>
      </c>
      <c r="T136">
        <v>3</v>
      </c>
      <c r="U136" s="8">
        <v>0.5</v>
      </c>
      <c r="V136" t="s">
        <v>159</v>
      </c>
      <c r="W136" t="s">
        <v>160</v>
      </c>
      <c r="X136" t="s">
        <v>161</v>
      </c>
      <c r="Y136" s="5">
        <v>45310</v>
      </c>
      <c r="Z136" s="5">
        <v>45291</v>
      </c>
    </row>
    <row r="137" spans="1:26" x14ac:dyDescent="0.25">
      <c r="A137">
        <v>2023</v>
      </c>
      <c r="B137" s="5">
        <v>45200</v>
      </c>
      <c r="C137" s="5">
        <v>45291</v>
      </c>
      <c r="D137" s="6" t="s">
        <v>638</v>
      </c>
      <c r="E137" s="6" t="s">
        <v>555</v>
      </c>
      <c r="F137" t="s">
        <v>91</v>
      </c>
      <c r="G137" s="6" t="s">
        <v>639</v>
      </c>
      <c r="H137" s="6" t="s">
        <v>640</v>
      </c>
      <c r="I137" s="6">
        <v>0</v>
      </c>
      <c r="J137" t="s">
        <v>116</v>
      </c>
      <c r="K137" s="6" t="s">
        <v>166</v>
      </c>
      <c r="L137">
        <v>1</v>
      </c>
      <c r="M137" t="s">
        <v>144</v>
      </c>
      <c r="N137">
        <v>15</v>
      </c>
      <c r="O137" t="s">
        <v>144</v>
      </c>
      <c r="P137">
        <v>9</v>
      </c>
      <c r="Q137" t="s">
        <v>157</v>
      </c>
      <c r="R137" s="6" t="s">
        <v>167</v>
      </c>
      <c r="S137" s="7">
        <v>45216</v>
      </c>
      <c r="T137">
        <v>3</v>
      </c>
      <c r="U137" s="8">
        <v>0.5</v>
      </c>
      <c r="V137" t="s">
        <v>159</v>
      </c>
      <c r="W137" t="s">
        <v>160</v>
      </c>
      <c r="X137" t="s">
        <v>161</v>
      </c>
      <c r="Y137" s="5">
        <v>45310</v>
      </c>
      <c r="Z137" s="5">
        <v>45291</v>
      </c>
    </row>
    <row r="138" spans="1:26" x14ac:dyDescent="0.25">
      <c r="A138">
        <v>2023</v>
      </c>
      <c r="B138" s="5">
        <v>45200</v>
      </c>
      <c r="C138" s="5">
        <v>45291</v>
      </c>
      <c r="D138" s="6" t="s">
        <v>641</v>
      </c>
      <c r="E138" s="6" t="s">
        <v>186</v>
      </c>
      <c r="F138" t="s">
        <v>91</v>
      </c>
      <c r="G138" s="6" t="s">
        <v>642</v>
      </c>
      <c r="H138" s="6" t="s">
        <v>643</v>
      </c>
      <c r="I138" s="6" t="s">
        <v>13</v>
      </c>
      <c r="J138" t="s">
        <v>116</v>
      </c>
      <c r="K138" s="6" t="s">
        <v>189</v>
      </c>
      <c r="L138">
        <v>1</v>
      </c>
      <c r="M138" t="s">
        <v>144</v>
      </c>
      <c r="N138">
        <v>15</v>
      </c>
      <c r="O138" t="s">
        <v>144</v>
      </c>
      <c r="P138">
        <v>9</v>
      </c>
      <c r="Q138" t="s">
        <v>157</v>
      </c>
      <c r="R138" s="6" t="s">
        <v>190</v>
      </c>
      <c r="S138" s="7">
        <v>45216</v>
      </c>
      <c r="T138">
        <v>3</v>
      </c>
      <c r="U138" s="8">
        <v>0.5</v>
      </c>
      <c r="V138" t="s">
        <v>159</v>
      </c>
      <c r="W138" t="s">
        <v>160</v>
      </c>
      <c r="X138" t="s">
        <v>161</v>
      </c>
      <c r="Y138" s="5">
        <v>45310</v>
      </c>
      <c r="Z138" s="5">
        <v>45291</v>
      </c>
    </row>
    <row r="139" spans="1:26" x14ac:dyDescent="0.25">
      <c r="A139">
        <v>2023</v>
      </c>
      <c r="B139" s="5">
        <v>45200</v>
      </c>
      <c r="C139" s="5">
        <v>45291</v>
      </c>
      <c r="D139" s="6" t="s">
        <v>644</v>
      </c>
      <c r="E139" s="6" t="s">
        <v>410</v>
      </c>
      <c r="F139" t="s">
        <v>91</v>
      </c>
      <c r="G139" s="6" t="s">
        <v>645</v>
      </c>
      <c r="H139" s="6" t="s">
        <v>594</v>
      </c>
      <c r="I139" s="6" t="s">
        <v>646</v>
      </c>
      <c r="J139" t="s">
        <v>116</v>
      </c>
      <c r="K139" s="6" t="s">
        <v>226</v>
      </c>
      <c r="L139">
        <v>1</v>
      </c>
      <c r="M139" t="s">
        <v>144</v>
      </c>
      <c r="N139">
        <v>15</v>
      </c>
      <c r="O139" t="s">
        <v>144</v>
      </c>
      <c r="P139">
        <v>9</v>
      </c>
      <c r="Q139" t="s">
        <v>157</v>
      </c>
      <c r="R139" s="6" t="s">
        <v>227</v>
      </c>
      <c r="S139" s="7">
        <v>45216</v>
      </c>
      <c r="T139">
        <v>3</v>
      </c>
      <c r="U139" s="8">
        <v>0.5</v>
      </c>
      <c r="V139" t="s">
        <v>159</v>
      </c>
      <c r="W139" t="s">
        <v>160</v>
      </c>
      <c r="X139" t="s">
        <v>161</v>
      </c>
      <c r="Y139" s="5">
        <v>45310</v>
      </c>
      <c r="Z139" s="5">
        <v>45291</v>
      </c>
    </row>
    <row r="140" spans="1:26" x14ac:dyDescent="0.25">
      <c r="A140">
        <v>2023</v>
      </c>
      <c r="B140" s="5">
        <v>45200</v>
      </c>
      <c r="C140" s="5">
        <v>45291</v>
      </c>
      <c r="D140" s="6" t="s">
        <v>647</v>
      </c>
      <c r="E140" s="6" t="s">
        <v>555</v>
      </c>
      <c r="F140" t="s">
        <v>91</v>
      </c>
      <c r="G140" s="6" t="s">
        <v>648</v>
      </c>
      <c r="H140" s="6" t="s">
        <v>649</v>
      </c>
      <c r="I140" s="6" t="s">
        <v>650</v>
      </c>
      <c r="J140" t="s">
        <v>116</v>
      </c>
      <c r="K140" s="6" t="s">
        <v>651</v>
      </c>
      <c r="L140">
        <v>1</v>
      </c>
      <c r="M140" t="s">
        <v>144</v>
      </c>
      <c r="N140">
        <v>15</v>
      </c>
      <c r="O140" t="s">
        <v>144</v>
      </c>
      <c r="P140">
        <v>9</v>
      </c>
      <c r="Q140" t="s">
        <v>157</v>
      </c>
      <c r="R140" s="6" t="s">
        <v>652</v>
      </c>
      <c r="S140" s="7">
        <v>45217</v>
      </c>
      <c r="T140">
        <v>3</v>
      </c>
      <c r="U140" s="8">
        <v>0.5</v>
      </c>
      <c r="V140" t="s">
        <v>159</v>
      </c>
      <c r="W140" t="s">
        <v>160</v>
      </c>
      <c r="X140" t="s">
        <v>161</v>
      </c>
      <c r="Y140" s="5">
        <v>45310</v>
      </c>
      <c r="Z140" s="5">
        <v>45291</v>
      </c>
    </row>
    <row r="141" spans="1:26" x14ac:dyDescent="0.25">
      <c r="A141">
        <v>2023</v>
      </c>
      <c r="B141" s="5">
        <v>45200</v>
      </c>
      <c r="C141" s="5">
        <v>45291</v>
      </c>
      <c r="D141" s="6" t="s">
        <v>653</v>
      </c>
      <c r="E141" s="6" t="s">
        <v>654</v>
      </c>
      <c r="F141" t="s">
        <v>91</v>
      </c>
      <c r="G141" s="6" t="s">
        <v>655</v>
      </c>
      <c r="H141" s="6" t="s">
        <v>656</v>
      </c>
      <c r="I141" s="6" t="s">
        <v>657</v>
      </c>
      <c r="J141" t="s">
        <v>116</v>
      </c>
      <c r="K141" s="6" t="s">
        <v>284</v>
      </c>
      <c r="L141">
        <v>1</v>
      </c>
      <c r="M141" t="s">
        <v>144</v>
      </c>
      <c r="N141">
        <v>15</v>
      </c>
      <c r="O141" t="s">
        <v>144</v>
      </c>
      <c r="P141">
        <v>9</v>
      </c>
      <c r="Q141" t="s">
        <v>157</v>
      </c>
      <c r="R141" s="6" t="s">
        <v>285</v>
      </c>
      <c r="S141" s="7">
        <v>45217</v>
      </c>
      <c r="T141">
        <v>3</v>
      </c>
      <c r="U141" s="8">
        <v>0.5</v>
      </c>
      <c r="V141" t="s">
        <v>159</v>
      </c>
      <c r="W141" t="s">
        <v>160</v>
      </c>
      <c r="X141" t="s">
        <v>161</v>
      </c>
      <c r="Y141" s="5">
        <v>45310</v>
      </c>
      <c r="Z141" s="5">
        <v>45291</v>
      </c>
    </row>
    <row r="142" spans="1:26" x14ac:dyDescent="0.25">
      <c r="A142">
        <v>2023</v>
      </c>
      <c r="B142" s="5">
        <v>45200</v>
      </c>
      <c r="C142" s="5">
        <v>45291</v>
      </c>
      <c r="D142" s="6" t="s">
        <v>653</v>
      </c>
      <c r="E142" s="6" t="s">
        <v>364</v>
      </c>
      <c r="F142" t="s">
        <v>91</v>
      </c>
      <c r="G142" s="6" t="s">
        <v>655</v>
      </c>
      <c r="H142" s="6" t="s">
        <v>656</v>
      </c>
      <c r="I142" s="6" t="s">
        <v>658</v>
      </c>
      <c r="J142" t="s">
        <v>116</v>
      </c>
      <c r="K142" s="6" t="s">
        <v>284</v>
      </c>
      <c r="L142">
        <v>1</v>
      </c>
      <c r="M142" t="s">
        <v>144</v>
      </c>
      <c r="N142">
        <v>15</v>
      </c>
      <c r="O142" t="s">
        <v>144</v>
      </c>
      <c r="P142">
        <v>9</v>
      </c>
      <c r="Q142" t="s">
        <v>157</v>
      </c>
      <c r="R142" s="6" t="s">
        <v>285</v>
      </c>
      <c r="S142" s="7">
        <v>45217</v>
      </c>
      <c r="T142">
        <v>3</v>
      </c>
      <c r="U142" s="8">
        <v>0.5</v>
      </c>
      <c r="V142" t="s">
        <v>159</v>
      </c>
      <c r="W142" t="s">
        <v>160</v>
      </c>
      <c r="X142" t="s">
        <v>161</v>
      </c>
      <c r="Y142" s="5">
        <v>45310</v>
      </c>
      <c r="Z142" s="5">
        <v>45291</v>
      </c>
    </row>
    <row r="143" spans="1:26" x14ac:dyDescent="0.25">
      <c r="A143">
        <v>2023</v>
      </c>
      <c r="B143" s="5">
        <v>45200</v>
      </c>
      <c r="C143" s="5">
        <v>45291</v>
      </c>
      <c r="D143" s="6" t="s">
        <v>659</v>
      </c>
      <c r="E143" s="6" t="s">
        <v>268</v>
      </c>
      <c r="F143" t="s">
        <v>91</v>
      </c>
      <c r="G143" s="6" t="s">
        <v>642</v>
      </c>
      <c r="H143" s="6" t="s">
        <v>643</v>
      </c>
      <c r="I143" s="6" t="s">
        <v>9</v>
      </c>
      <c r="J143" t="s">
        <v>116</v>
      </c>
      <c r="K143" s="6" t="s">
        <v>189</v>
      </c>
      <c r="L143">
        <v>1</v>
      </c>
      <c r="M143" t="s">
        <v>144</v>
      </c>
      <c r="N143">
        <v>15</v>
      </c>
      <c r="O143" t="s">
        <v>144</v>
      </c>
      <c r="P143">
        <v>9</v>
      </c>
      <c r="Q143" t="s">
        <v>157</v>
      </c>
      <c r="R143" s="6" t="s">
        <v>190</v>
      </c>
      <c r="S143" s="7">
        <v>45217</v>
      </c>
      <c r="T143">
        <v>3</v>
      </c>
      <c r="U143" s="8">
        <v>0.5</v>
      </c>
      <c r="V143" t="s">
        <v>159</v>
      </c>
      <c r="W143" t="s">
        <v>160</v>
      </c>
      <c r="X143" t="s">
        <v>161</v>
      </c>
      <c r="Y143" s="5">
        <v>45310</v>
      </c>
      <c r="Z143" s="5">
        <v>45291</v>
      </c>
    </row>
    <row r="144" spans="1:26" x14ac:dyDescent="0.25">
      <c r="A144">
        <v>2023</v>
      </c>
      <c r="B144" s="5">
        <v>45200</v>
      </c>
      <c r="C144" s="5">
        <v>45291</v>
      </c>
      <c r="D144" s="6" t="s">
        <v>660</v>
      </c>
      <c r="E144" s="6" t="s">
        <v>661</v>
      </c>
      <c r="F144" t="s">
        <v>91</v>
      </c>
      <c r="G144" s="6" t="s">
        <v>662</v>
      </c>
      <c r="H144" s="6" t="s">
        <v>182</v>
      </c>
      <c r="I144" s="6" t="s">
        <v>9</v>
      </c>
      <c r="J144" t="s">
        <v>116</v>
      </c>
      <c r="K144" s="6" t="s">
        <v>194</v>
      </c>
      <c r="L144">
        <v>1</v>
      </c>
      <c r="M144" t="s">
        <v>144</v>
      </c>
      <c r="N144">
        <v>15</v>
      </c>
      <c r="O144" t="s">
        <v>144</v>
      </c>
      <c r="P144">
        <v>9</v>
      </c>
      <c r="Q144" t="s">
        <v>157</v>
      </c>
      <c r="R144" s="6" t="s">
        <v>195</v>
      </c>
      <c r="S144" s="7">
        <v>45217</v>
      </c>
      <c r="T144">
        <v>3</v>
      </c>
      <c r="U144" s="8">
        <v>0.5</v>
      </c>
      <c r="V144" t="s">
        <v>159</v>
      </c>
      <c r="W144" t="s">
        <v>160</v>
      </c>
      <c r="X144" t="s">
        <v>161</v>
      </c>
      <c r="Y144" s="5">
        <v>45310</v>
      </c>
      <c r="Z144" s="5">
        <v>45291</v>
      </c>
    </row>
    <row r="145" spans="1:26" x14ac:dyDescent="0.25">
      <c r="A145">
        <v>2023</v>
      </c>
      <c r="B145" s="5">
        <v>45200</v>
      </c>
      <c r="C145" s="5">
        <v>45291</v>
      </c>
      <c r="D145" s="6" t="s">
        <v>663</v>
      </c>
      <c r="E145" s="6" t="s">
        <v>380</v>
      </c>
      <c r="F145" t="s">
        <v>91</v>
      </c>
      <c r="G145" s="6" t="s">
        <v>664</v>
      </c>
      <c r="H145" s="6" t="s">
        <v>665</v>
      </c>
      <c r="I145" s="6">
        <v>0</v>
      </c>
      <c r="J145" t="s">
        <v>116</v>
      </c>
      <c r="K145" s="6" t="s">
        <v>156</v>
      </c>
      <c r="L145">
        <v>1</v>
      </c>
      <c r="M145" t="s">
        <v>144</v>
      </c>
      <c r="N145">
        <v>15</v>
      </c>
      <c r="O145" t="s">
        <v>144</v>
      </c>
      <c r="P145">
        <v>9</v>
      </c>
      <c r="Q145" t="s">
        <v>157</v>
      </c>
      <c r="R145" s="6" t="s">
        <v>158</v>
      </c>
      <c r="S145" s="7">
        <v>45217</v>
      </c>
      <c r="T145">
        <v>3</v>
      </c>
      <c r="U145" s="8">
        <v>0.5</v>
      </c>
      <c r="V145" t="s">
        <v>159</v>
      </c>
      <c r="W145" t="s">
        <v>160</v>
      </c>
      <c r="X145" t="s">
        <v>161</v>
      </c>
      <c r="Y145" s="5">
        <v>45310</v>
      </c>
      <c r="Z145" s="5">
        <v>45291</v>
      </c>
    </row>
    <row r="146" spans="1:26" x14ac:dyDescent="0.25">
      <c r="A146">
        <v>2023</v>
      </c>
      <c r="B146" s="5">
        <v>45200</v>
      </c>
      <c r="C146" s="5">
        <v>45291</v>
      </c>
      <c r="D146" s="6" t="s">
        <v>666</v>
      </c>
      <c r="E146" s="6" t="s">
        <v>667</v>
      </c>
      <c r="F146" t="s">
        <v>91</v>
      </c>
      <c r="G146" s="6" t="s">
        <v>668</v>
      </c>
      <c r="H146" s="6" t="s">
        <v>345</v>
      </c>
      <c r="I146" s="6">
        <v>0</v>
      </c>
      <c r="J146" t="s">
        <v>116</v>
      </c>
      <c r="K146" s="6" t="s">
        <v>669</v>
      </c>
      <c r="L146">
        <v>1</v>
      </c>
      <c r="M146" t="s">
        <v>144</v>
      </c>
      <c r="N146">
        <v>15</v>
      </c>
      <c r="O146" t="s">
        <v>144</v>
      </c>
      <c r="P146">
        <v>9</v>
      </c>
      <c r="Q146" t="s">
        <v>157</v>
      </c>
      <c r="R146" s="6" t="s">
        <v>670</v>
      </c>
      <c r="S146" s="7">
        <v>45217</v>
      </c>
      <c r="T146">
        <v>3</v>
      </c>
      <c r="U146" s="8">
        <v>0.5</v>
      </c>
      <c r="V146" t="s">
        <v>159</v>
      </c>
      <c r="W146" t="s">
        <v>160</v>
      </c>
      <c r="X146" t="s">
        <v>161</v>
      </c>
      <c r="Y146" s="5">
        <v>45310</v>
      </c>
      <c r="Z146" s="5">
        <v>45291</v>
      </c>
    </row>
    <row r="147" spans="1:26" x14ac:dyDescent="0.25">
      <c r="A147">
        <v>2023</v>
      </c>
      <c r="B147" s="5">
        <v>45200</v>
      </c>
      <c r="C147" s="5">
        <v>45291</v>
      </c>
      <c r="D147" s="6" t="s">
        <v>671</v>
      </c>
      <c r="E147" s="6" t="s">
        <v>268</v>
      </c>
      <c r="F147" t="s">
        <v>91</v>
      </c>
      <c r="G147" s="6" t="s">
        <v>672</v>
      </c>
      <c r="H147" s="6" t="s">
        <v>673</v>
      </c>
      <c r="I147" s="6" t="s">
        <v>674</v>
      </c>
      <c r="J147" t="s">
        <v>116</v>
      </c>
      <c r="K147" s="6" t="s">
        <v>226</v>
      </c>
      <c r="L147">
        <v>1</v>
      </c>
      <c r="M147" t="s">
        <v>144</v>
      </c>
      <c r="N147">
        <v>15</v>
      </c>
      <c r="O147" t="s">
        <v>144</v>
      </c>
      <c r="P147">
        <v>9</v>
      </c>
      <c r="Q147" t="s">
        <v>157</v>
      </c>
      <c r="R147" s="6" t="s">
        <v>227</v>
      </c>
      <c r="S147" s="7">
        <v>45217</v>
      </c>
      <c r="T147">
        <v>3</v>
      </c>
      <c r="U147" s="8">
        <v>0.5</v>
      </c>
      <c r="V147" t="s">
        <v>159</v>
      </c>
      <c r="W147" t="s">
        <v>160</v>
      </c>
      <c r="X147" t="s">
        <v>161</v>
      </c>
      <c r="Y147" s="5">
        <v>45310</v>
      </c>
      <c r="Z147" s="5">
        <v>45291</v>
      </c>
    </row>
    <row r="148" spans="1:26" x14ac:dyDescent="0.25">
      <c r="A148">
        <v>2023</v>
      </c>
      <c r="B148" s="5">
        <v>45200</v>
      </c>
      <c r="C148" s="5">
        <v>45291</v>
      </c>
      <c r="D148" s="6" t="s">
        <v>675</v>
      </c>
      <c r="E148" s="6" t="s">
        <v>268</v>
      </c>
      <c r="F148" t="s">
        <v>91</v>
      </c>
      <c r="G148" s="6" t="s">
        <v>676</v>
      </c>
      <c r="H148" s="6" t="s">
        <v>677</v>
      </c>
      <c r="I148" s="6" t="s">
        <v>504</v>
      </c>
      <c r="J148" t="s">
        <v>116</v>
      </c>
      <c r="K148" s="6" t="s">
        <v>226</v>
      </c>
      <c r="L148">
        <v>1</v>
      </c>
      <c r="M148" t="s">
        <v>144</v>
      </c>
      <c r="N148">
        <v>15</v>
      </c>
      <c r="O148" t="s">
        <v>144</v>
      </c>
      <c r="P148">
        <v>9</v>
      </c>
      <c r="Q148" t="s">
        <v>157</v>
      </c>
      <c r="R148" s="6" t="s">
        <v>227</v>
      </c>
      <c r="S148" s="7">
        <v>45217</v>
      </c>
      <c r="T148">
        <v>3</v>
      </c>
      <c r="U148" s="8">
        <v>0.5</v>
      </c>
      <c r="V148" t="s">
        <v>159</v>
      </c>
      <c r="W148" t="s">
        <v>160</v>
      </c>
      <c r="X148" t="s">
        <v>161</v>
      </c>
      <c r="Y148" s="5">
        <v>45310</v>
      </c>
      <c r="Z148" s="5">
        <v>45291</v>
      </c>
    </row>
    <row r="149" spans="1:26" x14ac:dyDescent="0.25">
      <c r="A149">
        <v>2023</v>
      </c>
      <c r="B149" s="5">
        <v>45200</v>
      </c>
      <c r="C149" s="5">
        <v>45291</v>
      </c>
      <c r="D149" s="6" t="s">
        <v>678</v>
      </c>
      <c r="E149" s="6" t="s">
        <v>303</v>
      </c>
      <c r="F149" t="s">
        <v>91</v>
      </c>
      <c r="G149" s="6" t="s">
        <v>679</v>
      </c>
      <c r="H149" s="6" t="s">
        <v>680</v>
      </c>
      <c r="I149" s="6" t="s">
        <v>681</v>
      </c>
      <c r="J149" t="s">
        <v>116</v>
      </c>
      <c r="K149" s="6" t="s">
        <v>236</v>
      </c>
      <c r="L149">
        <v>1</v>
      </c>
      <c r="M149" t="s">
        <v>144</v>
      </c>
      <c r="N149">
        <v>15</v>
      </c>
      <c r="O149" t="s">
        <v>144</v>
      </c>
      <c r="P149">
        <v>9</v>
      </c>
      <c r="Q149" t="s">
        <v>157</v>
      </c>
      <c r="R149" s="6" t="s">
        <v>237</v>
      </c>
      <c r="S149" s="7">
        <v>45217</v>
      </c>
      <c r="T149">
        <v>3</v>
      </c>
      <c r="U149" s="8">
        <v>0.5</v>
      </c>
      <c r="V149" t="s">
        <v>159</v>
      </c>
      <c r="W149" t="s">
        <v>160</v>
      </c>
      <c r="X149" t="s">
        <v>161</v>
      </c>
      <c r="Y149" s="5">
        <v>45310</v>
      </c>
      <c r="Z149" s="5">
        <v>45291</v>
      </c>
    </row>
    <row r="150" spans="1:26" x14ac:dyDescent="0.25">
      <c r="A150">
        <v>2023</v>
      </c>
      <c r="B150" s="5">
        <v>45200</v>
      </c>
      <c r="C150" s="5">
        <v>45291</v>
      </c>
      <c r="D150" s="6" t="s">
        <v>682</v>
      </c>
      <c r="E150" s="6" t="s">
        <v>683</v>
      </c>
      <c r="F150" t="s">
        <v>91</v>
      </c>
      <c r="G150" s="6" t="s">
        <v>684</v>
      </c>
      <c r="H150" s="6" t="s">
        <v>685</v>
      </c>
      <c r="I150" s="6" t="s">
        <v>686</v>
      </c>
      <c r="J150" t="s">
        <v>116</v>
      </c>
      <c r="K150" s="6" t="s">
        <v>372</v>
      </c>
      <c r="L150">
        <v>1</v>
      </c>
      <c r="M150" t="s">
        <v>144</v>
      </c>
      <c r="N150">
        <v>15</v>
      </c>
      <c r="O150" t="s">
        <v>144</v>
      </c>
      <c r="P150">
        <v>9</v>
      </c>
      <c r="Q150" t="s">
        <v>157</v>
      </c>
      <c r="R150" s="6" t="s">
        <v>373</v>
      </c>
      <c r="S150" s="7">
        <v>45217</v>
      </c>
      <c r="T150">
        <v>3</v>
      </c>
      <c r="U150" s="8">
        <v>0.5</v>
      </c>
      <c r="V150" t="s">
        <v>159</v>
      </c>
      <c r="W150" t="s">
        <v>160</v>
      </c>
      <c r="X150" t="s">
        <v>161</v>
      </c>
      <c r="Y150" s="5">
        <v>45310</v>
      </c>
      <c r="Z150" s="5">
        <v>45291</v>
      </c>
    </row>
    <row r="151" spans="1:26" x14ac:dyDescent="0.25">
      <c r="A151">
        <v>2023</v>
      </c>
      <c r="B151" s="5">
        <v>45200</v>
      </c>
      <c r="C151" s="5">
        <v>45291</v>
      </c>
      <c r="D151" s="6" t="s">
        <v>687</v>
      </c>
      <c r="E151" s="6" t="s">
        <v>364</v>
      </c>
      <c r="F151" t="s">
        <v>91</v>
      </c>
      <c r="G151" s="6" t="s">
        <v>492</v>
      </c>
      <c r="H151" s="6" t="s">
        <v>493</v>
      </c>
      <c r="I151" s="6">
        <v>0</v>
      </c>
      <c r="J151" t="s">
        <v>116</v>
      </c>
      <c r="K151" s="6" t="s">
        <v>156</v>
      </c>
      <c r="L151">
        <v>1</v>
      </c>
      <c r="M151" t="s">
        <v>144</v>
      </c>
      <c r="N151">
        <v>15</v>
      </c>
      <c r="O151" t="s">
        <v>144</v>
      </c>
      <c r="P151">
        <v>9</v>
      </c>
      <c r="Q151" t="s">
        <v>157</v>
      </c>
      <c r="R151" s="6" t="s">
        <v>158</v>
      </c>
      <c r="S151" s="7">
        <v>45217</v>
      </c>
      <c r="T151">
        <v>3</v>
      </c>
      <c r="U151" s="8">
        <v>0.5</v>
      </c>
      <c r="V151" t="s">
        <v>159</v>
      </c>
      <c r="W151" t="s">
        <v>160</v>
      </c>
      <c r="X151" t="s">
        <v>161</v>
      </c>
      <c r="Y151" s="5">
        <v>45310</v>
      </c>
      <c r="Z151" s="5">
        <v>45291</v>
      </c>
    </row>
    <row r="152" spans="1:26" x14ac:dyDescent="0.25">
      <c r="A152">
        <v>2023</v>
      </c>
      <c r="B152" s="5">
        <v>45200</v>
      </c>
      <c r="C152" s="5">
        <v>45291</v>
      </c>
      <c r="D152" s="6" t="s">
        <v>688</v>
      </c>
      <c r="E152" s="6" t="s">
        <v>689</v>
      </c>
      <c r="F152" t="s">
        <v>91</v>
      </c>
      <c r="G152" s="6" t="s">
        <v>690</v>
      </c>
      <c r="H152" s="6" t="s">
        <v>691</v>
      </c>
      <c r="I152" s="6" t="s">
        <v>692</v>
      </c>
      <c r="J152" t="s">
        <v>116</v>
      </c>
      <c r="K152" s="6" t="s">
        <v>531</v>
      </c>
      <c r="L152">
        <v>1</v>
      </c>
      <c r="M152" t="s">
        <v>144</v>
      </c>
      <c r="N152">
        <v>15</v>
      </c>
      <c r="O152" t="s">
        <v>144</v>
      </c>
      <c r="P152">
        <v>9</v>
      </c>
      <c r="Q152" t="s">
        <v>157</v>
      </c>
      <c r="R152" s="6" t="s">
        <v>532</v>
      </c>
      <c r="S152" s="7">
        <v>45217</v>
      </c>
      <c r="T152">
        <v>3</v>
      </c>
      <c r="U152" s="8">
        <v>0.5</v>
      </c>
      <c r="V152" t="s">
        <v>159</v>
      </c>
      <c r="W152" t="s">
        <v>160</v>
      </c>
      <c r="X152" t="s">
        <v>161</v>
      </c>
      <c r="Y152" s="5">
        <v>45310</v>
      </c>
      <c r="Z152" s="5">
        <v>45291</v>
      </c>
    </row>
    <row r="153" spans="1:26" x14ac:dyDescent="0.25">
      <c r="A153">
        <v>2023</v>
      </c>
      <c r="B153" s="5">
        <v>45200</v>
      </c>
      <c r="C153" s="5">
        <v>45291</v>
      </c>
      <c r="D153" s="6" t="s">
        <v>693</v>
      </c>
      <c r="E153" s="6" t="s">
        <v>683</v>
      </c>
      <c r="F153" t="s">
        <v>91</v>
      </c>
      <c r="G153" s="6" t="s">
        <v>684</v>
      </c>
      <c r="H153" s="6" t="s">
        <v>685</v>
      </c>
      <c r="I153" s="6">
        <v>0</v>
      </c>
      <c r="J153" t="s">
        <v>116</v>
      </c>
      <c r="K153" s="6" t="s">
        <v>372</v>
      </c>
      <c r="L153">
        <v>1</v>
      </c>
      <c r="M153" t="s">
        <v>144</v>
      </c>
      <c r="N153">
        <v>15</v>
      </c>
      <c r="O153" t="s">
        <v>144</v>
      </c>
      <c r="P153">
        <v>9</v>
      </c>
      <c r="Q153" t="s">
        <v>157</v>
      </c>
      <c r="R153" s="6" t="s">
        <v>373</v>
      </c>
      <c r="S153" s="7">
        <v>45217</v>
      </c>
      <c r="T153">
        <v>3</v>
      </c>
      <c r="U153" s="8">
        <v>0.5</v>
      </c>
      <c r="V153" t="s">
        <v>159</v>
      </c>
      <c r="W153" t="s">
        <v>160</v>
      </c>
      <c r="X153" t="s">
        <v>161</v>
      </c>
      <c r="Y153" s="5">
        <v>45310</v>
      </c>
      <c r="Z153" s="5">
        <v>45291</v>
      </c>
    </row>
    <row r="154" spans="1:26" x14ac:dyDescent="0.25">
      <c r="A154">
        <v>2023</v>
      </c>
      <c r="B154" s="5">
        <v>45200</v>
      </c>
      <c r="C154" s="5">
        <v>45291</v>
      </c>
      <c r="D154" s="6" t="s">
        <v>638</v>
      </c>
      <c r="E154" s="6" t="s">
        <v>555</v>
      </c>
      <c r="F154" t="s">
        <v>91</v>
      </c>
      <c r="G154" s="6" t="s">
        <v>694</v>
      </c>
      <c r="H154" s="6" t="s">
        <v>695</v>
      </c>
      <c r="I154" s="6">
        <v>0</v>
      </c>
      <c r="J154" t="s">
        <v>116</v>
      </c>
      <c r="K154" s="6" t="s">
        <v>531</v>
      </c>
      <c r="L154">
        <v>1</v>
      </c>
      <c r="M154" t="s">
        <v>144</v>
      </c>
      <c r="N154">
        <v>15</v>
      </c>
      <c r="O154" t="s">
        <v>144</v>
      </c>
      <c r="P154">
        <v>9</v>
      </c>
      <c r="Q154" t="s">
        <v>157</v>
      </c>
      <c r="R154" s="6" t="s">
        <v>532</v>
      </c>
      <c r="S154" s="7">
        <v>45217</v>
      </c>
      <c r="T154">
        <v>3</v>
      </c>
      <c r="U154" s="8">
        <v>0.5</v>
      </c>
      <c r="V154" t="s">
        <v>159</v>
      </c>
      <c r="W154" t="s">
        <v>160</v>
      </c>
      <c r="X154" t="s">
        <v>161</v>
      </c>
      <c r="Y154" s="5">
        <v>45310</v>
      </c>
      <c r="Z154" s="5">
        <v>45291</v>
      </c>
    </row>
    <row r="155" spans="1:26" x14ac:dyDescent="0.25">
      <c r="A155">
        <v>2023</v>
      </c>
      <c r="B155" s="5">
        <v>45200</v>
      </c>
      <c r="C155" s="5">
        <v>45291</v>
      </c>
      <c r="D155" s="6" t="s">
        <v>696</v>
      </c>
      <c r="E155" s="6" t="s">
        <v>163</v>
      </c>
      <c r="F155" t="s">
        <v>91</v>
      </c>
      <c r="G155" s="6" t="s">
        <v>697</v>
      </c>
      <c r="H155" s="6" t="s">
        <v>435</v>
      </c>
      <c r="I155" s="6" t="s">
        <v>698</v>
      </c>
      <c r="J155" t="s">
        <v>116</v>
      </c>
      <c r="K155" s="6" t="s">
        <v>372</v>
      </c>
      <c r="L155">
        <v>1</v>
      </c>
      <c r="M155" t="s">
        <v>144</v>
      </c>
      <c r="N155">
        <v>15</v>
      </c>
      <c r="O155" t="s">
        <v>144</v>
      </c>
      <c r="P155">
        <v>9</v>
      </c>
      <c r="Q155" t="s">
        <v>157</v>
      </c>
      <c r="R155" s="6" t="s">
        <v>373</v>
      </c>
      <c r="S155" s="7">
        <v>45218</v>
      </c>
      <c r="T155">
        <v>3</v>
      </c>
      <c r="U155" s="8">
        <v>0.5</v>
      </c>
      <c r="V155" t="s">
        <v>159</v>
      </c>
      <c r="W155" t="s">
        <v>160</v>
      </c>
      <c r="X155" t="s">
        <v>161</v>
      </c>
      <c r="Y155" s="5">
        <v>45310</v>
      </c>
      <c r="Z155" s="5">
        <v>45291</v>
      </c>
    </row>
    <row r="156" spans="1:26" x14ac:dyDescent="0.25">
      <c r="A156">
        <v>2023</v>
      </c>
      <c r="B156" s="5">
        <v>45200</v>
      </c>
      <c r="C156" s="5">
        <v>45291</v>
      </c>
      <c r="D156" s="6" t="s">
        <v>699</v>
      </c>
      <c r="E156" s="6" t="s">
        <v>700</v>
      </c>
      <c r="F156" t="s">
        <v>91</v>
      </c>
      <c r="G156" s="6" t="s">
        <v>701</v>
      </c>
      <c r="H156" s="6" t="s">
        <v>702</v>
      </c>
      <c r="I156" s="6" t="s">
        <v>703</v>
      </c>
      <c r="J156" t="s">
        <v>116</v>
      </c>
      <c r="K156" s="6" t="s">
        <v>172</v>
      </c>
      <c r="L156">
        <v>1</v>
      </c>
      <c r="M156" t="s">
        <v>144</v>
      </c>
      <c r="N156">
        <v>15</v>
      </c>
      <c r="O156" t="s">
        <v>144</v>
      </c>
      <c r="P156">
        <v>9</v>
      </c>
      <c r="Q156" t="s">
        <v>157</v>
      </c>
      <c r="R156" s="6" t="s">
        <v>173</v>
      </c>
      <c r="S156" s="7">
        <v>45218</v>
      </c>
      <c r="T156">
        <v>3</v>
      </c>
      <c r="U156" s="8">
        <v>0.5</v>
      </c>
      <c r="V156" t="s">
        <v>159</v>
      </c>
      <c r="W156" t="s">
        <v>160</v>
      </c>
      <c r="X156" t="s">
        <v>161</v>
      </c>
      <c r="Y156" s="5">
        <v>45310</v>
      </c>
      <c r="Z156" s="5">
        <v>45291</v>
      </c>
    </row>
    <row r="157" spans="1:26" x14ac:dyDescent="0.25">
      <c r="A157">
        <v>2023</v>
      </c>
      <c r="B157" s="5">
        <v>45200</v>
      </c>
      <c r="C157" s="5">
        <v>45291</v>
      </c>
      <c r="D157" s="6" t="s">
        <v>704</v>
      </c>
      <c r="E157" s="6" t="s">
        <v>186</v>
      </c>
      <c r="F157" t="s">
        <v>91</v>
      </c>
      <c r="G157" s="6" t="s">
        <v>705</v>
      </c>
      <c r="H157" s="6" t="s">
        <v>14</v>
      </c>
      <c r="I157" s="6">
        <v>0</v>
      </c>
      <c r="J157" t="s">
        <v>116</v>
      </c>
      <c r="K157" s="6" t="s">
        <v>166</v>
      </c>
      <c r="L157">
        <v>1</v>
      </c>
      <c r="M157" t="s">
        <v>144</v>
      </c>
      <c r="N157">
        <v>15</v>
      </c>
      <c r="O157" t="s">
        <v>144</v>
      </c>
      <c r="P157">
        <v>9</v>
      </c>
      <c r="Q157" t="s">
        <v>157</v>
      </c>
      <c r="R157" s="6" t="s">
        <v>167</v>
      </c>
      <c r="S157" s="7">
        <v>45218</v>
      </c>
      <c r="T157">
        <v>3</v>
      </c>
      <c r="U157" s="8">
        <v>0.5</v>
      </c>
      <c r="V157" t="s">
        <v>159</v>
      </c>
      <c r="W157" t="s">
        <v>160</v>
      </c>
      <c r="X157" t="s">
        <v>161</v>
      </c>
      <c r="Y157" s="5">
        <v>45310</v>
      </c>
      <c r="Z157" s="5">
        <v>45291</v>
      </c>
    </row>
    <row r="158" spans="1:26" x14ac:dyDescent="0.25">
      <c r="A158">
        <v>2023</v>
      </c>
      <c r="B158" s="5">
        <v>45200</v>
      </c>
      <c r="C158" s="5">
        <v>45291</v>
      </c>
      <c r="D158" s="6" t="s">
        <v>706</v>
      </c>
      <c r="E158" s="6" t="s">
        <v>707</v>
      </c>
      <c r="F158" t="s">
        <v>91</v>
      </c>
      <c r="G158" s="6" t="s">
        <v>486</v>
      </c>
      <c r="H158" s="6" t="s">
        <v>708</v>
      </c>
      <c r="I158" s="6">
        <v>0</v>
      </c>
      <c r="J158" t="s">
        <v>116</v>
      </c>
      <c r="K158" s="6" t="s">
        <v>156</v>
      </c>
      <c r="L158">
        <v>1</v>
      </c>
      <c r="M158" t="s">
        <v>144</v>
      </c>
      <c r="N158">
        <v>15</v>
      </c>
      <c r="O158" t="s">
        <v>144</v>
      </c>
      <c r="P158">
        <v>9</v>
      </c>
      <c r="Q158" t="s">
        <v>157</v>
      </c>
      <c r="R158" s="6" t="s">
        <v>158</v>
      </c>
      <c r="S158" s="7">
        <v>45218</v>
      </c>
      <c r="T158">
        <v>3</v>
      </c>
      <c r="U158" s="8">
        <v>0.5</v>
      </c>
      <c r="V158" t="s">
        <v>159</v>
      </c>
      <c r="W158" t="s">
        <v>160</v>
      </c>
      <c r="X158" t="s">
        <v>161</v>
      </c>
      <c r="Y158" s="5">
        <v>45310</v>
      </c>
      <c r="Z158" s="5">
        <v>45291</v>
      </c>
    </row>
    <row r="159" spans="1:26" x14ac:dyDescent="0.25">
      <c r="A159">
        <v>2023</v>
      </c>
      <c r="B159" s="5">
        <v>45200</v>
      </c>
      <c r="C159" s="5">
        <v>45291</v>
      </c>
      <c r="D159" s="6" t="s">
        <v>709</v>
      </c>
      <c r="E159" s="6" t="s">
        <v>710</v>
      </c>
      <c r="F159" t="s">
        <v>91</v>
      </c>
      <c r="G159" s="6" t="s">
        <v>711</v>
      </c>
      <c r="H159" s="6" t="s">
        <v>209</v>
      </c>
      <c r="I159" s="6">
        <v>0</v>
      </c>
      <c r="J159" t="s">
        <v>116</v>
      </c>
      <c r="K159" s="6" t="s">
        <v>156</v>
      </c>
      <c r="L159">
        <v>1</v>
      </c>
      <c r="M159" t="s">
        <v>144</v>
      </c>
      <c r="N159">
        <v>15</v>
      </c>
      <c r="O159" t="s">
        <v>144</v>
      </c>
      <c r="P159">
        <v>9</v>
      </c>
      <c r="Q159" t="s">
        <v>157</v>
      </c>
      <c r="R159" s="6" t="s">
        <v>158</v>
      </c>
      <c r="S159" s="7">
        <v>45218</v>
      </c>
      <c r="T159">
        <v>3</v>
      </c>
      <c r="U159" s="8">
        <v>0.5</v>
      </c>
      <c r="V159" t="s">
        <v>159</v>
      </c>
      <c r="W159" t="s">
        <v>160</v>
      </c>
      <c r="X159" t="s">
        <v>161</v>
      </c>
      <c r="Y159" s="5">
        <v>45310</v>
      </c>
      <c r="Z159" s="5">
        <v>45291</v>
      </c>
    </row>
    <row r="160" spans="1:26" x14ac:dyDescent="0.25">
      <c r="A160">
        <v>2023</v>
      </c>
      <c r="B160" s="5">
        <v>45200</v>
      </c>
      <c r="C160" s="5">
        <v>45291</v>
      </c>
      <c r="D160" s="6" t="s">
        <v>712</v>
      </c>
      <c r="E160" s="6" t="s">
        <v>217</v>
      </c>
      <c r="F160" t="s">
        <v>91</v>
      </c>
      <c r="G160" s="6" t="s">
        <v>713</v>
      </c>
      <c r="H160" s="6" t="s">
        <v>309</v>
      </c>
      <c r="I160" s="6">
        <v>0</v>
      </c>
      <c r="J160" t="s">
        <v>116</v>
      </c>
      <c r="K160" s="6" t="s">
        <v>377</v>
      </c>
      <c r="L160">
        <v>1</v>
      </c>
      <c r="M160" t="s">
        <v>144</v>
      </c>
      <c r="N160">
        <v>15</v>
      </c>
      <c r="O160" t="s">
        <v>144</v>
      </c>
      <c r="P160">
        <v>9</v>
      </c>
      <c r="Q160" t="s">
        <v>157</v>
      </c>
      <c r="R160" s="6" t="s">
        <v>378</v>
      </c>
      <c r="S160" s="7">
        <v>45218</v>
      </c>
      <c r="T160">
        <v>3</v>
      </c>
      <c r="U160" s="8">
        <v>0.5</v>
      </c>
      <c r="V160" t="s">
        <v>159</v>
      </c>
      <c r="W160" t="s">
        <v>160</v>
      </c>
      <c r="X160" t="s">
        <v>161</v>
      </c>
      <c r="Y160" s="5">
        <v>45310</v>
      </c>
      <c r="Z160" s="5">
        <v>45291</v>
      </c>
    </row>
    <row r="161" spans="1:26" x14ac:dyDescent="0.25">
      <c r="A161">
        <v>2023</v>
      </c>
      <c r="B161" s="5">
        <v>45200</v>
      </c>
      <c r="C161" s="5">
        <v>45291</v>
      </c>
      <c r="D161" s="6" t="s">
        <v>714</v>
      </c>
      <c r="E161" s="6" t="s">
        <v>715</v>
      </c>
      <c r="F161" t="s">
        <v>91</v>
      </c>
      <c r="G161" s="6" t="s">
        <v>716</v>
      </c>
      <c r="H161" s="6" t="s">
        <v>319</v>
      </c>
      <c r="I161" s="6">
        <v>0</v>
      </c>
      <c r="J161" t="s">
        <v>116</v>
      </c>
      <c r="K161" s="6" t="s">
        <v>172</v>
      </c>
      <c r="L161">
        <v>1</v>
      </c>
      <c r="M161" t="s">
        <v>144</v>
      </c>
      <c r="N161">
        <v>15</v>
      </c>
      <c r="O161" t="s">
        <v>144</v>
      </c>
      <c r="P161">
        <v>9</v>
      </c>
      <c r="Q161" t="s">
        <v>157</v>
      </c>
      <c r="R161" s="6" t="s">
        <v>173</v>
      </c>
      <c r="S161" s="7">
        <v>45218</v>
      </c>
      <c r="T161">
        <v>3</v>
      </c>
      <c r="U161" s="8">
        <v>0.5</v>
      </c>
      <c r="V161" t="s">
        <v>159</v>
      </c>
      <c r="W161" t="s">
        <v>160</v>
      </c>
      <c r="X161" t="s">
        <v>161</v>
      </c>
      <c r="Y161" s="5">
        <v>45310</v>
      </c>
      <c r="Z161" s="5">
        <v>45291</v>
      </c>
    </row>
    <row r="162" spans="1:26" x14ac:dyDescent="0.25">
      <c r="A162">
        <v>2023</v>
      </c>
      <c r="B162" s="5">
        <v>45200</v>
      </c>
      <c r="C162" s="5">
        <v>45291</v>
      </c>
      <c r="D162" s="6" t="s">
        <v>717</v>
      </c>
      <c r="E162" s="6" t="s">
        <v>268</v>
      </c>
      <c r="F162" t="s">
        <v>91</v>
      </c>
      <c r="G162" s="6" t="s">
        <v>718</v>
      </c>
      <c r="H162" s="6" t="s">
        <v>719</v>
      </c>
      <c r="I162" s="6" t="s">
        <v>259</v>
      </c>
      <c r="J162" t="s">
        <v>116</v>
      </c>
      <c r="K162" s="6" t="s">
        <v>156</v>
      </c>
      <c r="L162">
        <v>1</v>
      </c>
      <c r="M162" t="s">
        <v>144</v>
      </c>
      <c r="N162">
        <v>15</v>
      </c>
      <c r="O162" t="s">
        <v>144</v>
      </c>
      <c r="P162">
        <v>9</v>
      </c>
      <c r="Q162" t="s">
        <v>157</v>
      </c>
      <c r="R162" s="6" t="s">
        <v>158</v>
      </c>
      <c r="S162" s="7">
        <v>45218</v>
      </c>
      <c r="T162">
        <v>3</v>
      </c>
      <c r="U162" s="8">
        <v>0.5</v>
      </c>
      <c r="V162" t="s">
        <v>159</v>
      </c>
      <c r="W162" t="s">
        <v>160</v>
      </c>
      <c r="X162" t="s">
        <v>161</v>
      </c>
      <c r="Y162" s="5">
        <v>45310</v>
      </c>
      <c r="Z162" s="5">
        <v>45291</v>
      </c>
    </row>
    <row r="163" spans="1:26" x14ac:dyDescent="0.25">
      <c r="A163">
        <v>2023</v>
      </c>
      <c r="B163" s="5">
        <v>45200</v>
      </c>
      <c r="C163" s="5">
        <v>45291</v>
      </c>
      <c r="D163" s="6" t="s">
        <v>720</v>
      </c>
      <c r="E163" s="6" t="s">
        <v>721</v>
      </c>
      <c r="F163" t="s">
        <v>91</v>
      </c>
      <c r="G163" s="6" t="s">
        <v>722</v>
      </c>
      <c r="H163" s="6" t="s">
        <v>298</v>
      </c>
      <c r="I163" s="6" t="s">
        <v>631</v>
      </c>
      <c r="J163" t="s">
        <v>116</v>
      </c>
      <c r="K163" s="6" t="s">
        <v>407</v>
      </c>
      <c r="L163">
        <v>1</v>
      </c>
      <c r="M163" t="s">
        <v>144</v>
      </c>
      <c r="N163">
        <v>15</v>
      </c>
      <c r="O163" t="s">
        <v>144</v>
      </c>
      <c r="P163">
        <v>9</v>
      </c>
      <c r="Q163" t="s">
        <v>157</v>
      </c>
      <c r="R163" s="6" t="s">
        <v>408</v>
      </c>
      <c r="S163" s="7">
        <v>45218</v>
      </c>
      <c r="T163">
        <v>3</v>
      </c>
      <c r="U163" s="8">
        <v>0.5</v>
      </c>
      <c r="V163" t="s">
        <v>159</v>
      </c>
      <c r="W163" t="s">
        <v>160</v>
      </c>
      <c r="X163" t="s">
        <v>161</v>
      </c>
      <c r="Y163" s="5">
        <v>45310</v>
      </c>
      <c r="Z163" s="5">
        <v>45291</v>
      </c>
    </row>
    <row r="164" spans="1:26" x14ac:dyDescent="0.25">
      <c r="A164">
        <v>2023</v>
      </c>
      <c r="B164" s="5">
        <v>45200</v>
      </c>
      <c r="C164" s="5">
        <v>45291</v>
      </c>
      <c r="D164" s="6" t="s">
        <v>723</v>
      </c>
      <c r="E164" s="6" t="s">
        <v>290</v>
      </c>
      <c r="F164" t="s">
        <v>91</v>
      </c>
      <c r="G164" s="6" t="s">
        <v>724</v>
      </c>
      <c r="H164" s="6" t="s">
        <v>725</v>
      </c>
      <c r="I164" s="6">
        <v>0</v>
      </c>
      <c r="J164" t="s">
        <v>116</v>
      </c>
      <c r="K164" s="6" t="s">
        <v>507</v>
      </c>
      <c r="L164">
        <v>1</v>
      </c>
      <c r="M164" t="s">
        <v>144</v>
      </c>
      <c r="N164">
        <v>15</v>
      </c>
      <c r="O164" t="s">
        <v>144</v>
      </c>
      <c r="P164">
        <v>9</v>
      </c>
      <c r="Q164" t="s">
        <v>157</v>
      </c>
      <c r="R164" s="6" t="s">
        <v>508</v>
      </c>
      <c r="S164" s="7">
        <v>45219</v>
      </c>
      <c r="T164">
        <v>3</v>
      </c>
      <c r="U164" s="8">
        <v>0.5</v>
      </c>
      <c r="V164" t="s">
        <v>159</v>
      </c>
      <c r="W164" t="s">
        <v>160</v>
      </c>
      <c r="X164" t="s">
        <v>161</v>
      </c>
      <c r="Y164" s="5">
        <v>45310</v>
      </c>
      <c r="Z164" s="5">
        <v>45291</v>
      </c>
    </row>
    <row r="165" spans="1:26" x14ac:dyDescent="0.25">
      <c r="A165">
        <v>2023</v>
      </c>
      <c r="B165" s="5">
        <v>45200</v>
      </c>
      <c r="C165" s="5">
        <v>45291</v>
      </c>
      <c r="D165" s="6" t="s">
        <v>726</v>
      </c>
      <c r="E165" s="6" t="s">
        <v>186</v>
      </c>
      <c r="F165" t="s">
        <v>91</v>
      </c>
      <c r="G165" s="6" t="s">
        <v>727</v>
      </c>
      <c r="H165" s="6" t="s">
        <v>497</v>
      </c>
      <c r="I165" s="6" t="s">
        <v>728</v>
      </c>
      <c r="J165" t="s">
        <v>116</v>
      </c>
      <c r="K165" s="6" t="s">
        <v>320</v>
      </c>
      <c r="L165">
        <v>1</v>
      </c>
      <c r="M165" t="s">
        <v>144</v>
      </c>
      <c r="N165">
        <v>15</v>
      </c>
      <c r="O165" t="s">
        <v>144</v>
      </c>
      <c r="P165">
        <v>9</v>
      </c>
      <c r="Q165" t="s">
        <v>157</v>
      </c>
      <c r="R165" s="6" t="s">
        <v>321</v>
      </c>
      <c r="S165" s="7">
        <v>45219</v>
      </c>
      <c r="T165">
        <v>3</v>
      </c>
      <c r="U165" s="8">
        <v>0.5</v>
      </c>
      <c r="V165" t="s">
        <v>159</v>
      </c>
      <c r="W165" t="s">
        <v>160</v>
      </c>
      <c r="X165" t="s">
        <v>161</v>
      </c>
      <c r="Y165" s="5">
        <v>45310</v>
      </c>
      <c r="Z165" s="5">
        <v>45291</v>
      </c>
    </row>
    <row r="166" spans="1:26" x14ac:dyDescent="0.25">
      <c r="A166">
        <v>2023</v>
      </c>
      <c r="B166" s="5">
        <v>45200</v>
      </c>
      <c r="C166" s="5">
        <v>45291</v>
      </c>
      <c r="D166" s="6" t="s">
        <v>729</v>
      </c>
      <c r="E166" s="6" t="s">
        <v>555</v>
      </c>
      <c r="F166" t="s">
        <v>91</v>
      </c>
      <c r="G166" s="6" t="s">
        <v>694</v>
      </c>
      <c r="H166" s="6" t="s">
        <v>695</v>
      </c>
      <c r="I166" s="6">
        <v>0</v>
      </c>
      <c r="J166" t="s">
        <v>116</v>
      </c>
      <c r="K166" s="6" t="s">
        <v>531</v>
      </c>
      <c r="L166">
        <v>1</v>
      </c>
      <c r="M166" t="s">
        <v>144</v>
      </c>
      <c r="N166">
        <v>15</v>
      </c>
      <c r="O166" t="s">
        <v>144</v>
      </c>
      <c r="P166">
        <v>9</v>
      </c>
      <c r="Q166" t="s">
        <v>157</v>
      </c>
      <c r="R166" s="6" t="s">
        <v>532</v>
      </c>
      <c r="S166" s="7">
        <v>45219</v>
      </c>
      <c r="T166">
        <v>3</v>
      </c>
      <c r="U166" s="8">
        <v>0.5</v>
      </c>
      <c r="V166" t="s">
        <v>159</v>
      </c>
      <c r="W166" t="s">
        <v>160</v>
      </c>
      <c r="X166" t="s">
        <v>161</v>
      </c>
      <c r="Y166" s="5">
        <v>45310</v>
      </c>
      <c r="Z166" s="5">
        <v>45291</v>
      </c>
    </row>
    <row r="167" spans="1:26" x14ac:dyDescent="0.25">
      <c r="A167">
        <v>2023</v>
      </c>
      <c r="B167" s="5">
        <v>45200</v>
      </c>
      <c r="C167" s="5">
        <v>45291</v>
      </c>
      <c r="D167" s="6" t="s">
        <v>730</v>
      </c>
      <c r="E167" s="6" t="s">
        <v>731</v>
      </c>
      <c r="F167" t="s">
        <v>91</v>
      </c>
      <c r="G167" s="6" t="s">
        <v>732</v>
      </c>
      <c r="H167" s="6" t="s">
        <v>345</v>
      </c>
      <c r="I167" s="6" t="s">
        <v>733</v>
      </c>
      <c r="J167" t="s">
        <v>116</v>
      </c>
      <c r="K167" s="6" t="s">
        <v>395</v>
      </c>
      <c r="L167">
        <v>1</v>
      </c>
      <c r="M167" t="s">
        <v>144</v>
      </c>
      <c r="N167">
        <v>15</v>
      </c>
      <c r="O167" t="s">
        <v>144</v>
      </c>
      <c r="P167">
        <v>9</v>
      </c>
      <c r="Q167" t="s">
        <v>157</v>
      </c>
      <c r="R167" s="6" t="s">
        <v>396</v>
      </c>
      <c r="S167" s="7">
        <v>45219</v>
      </c>
      <c r="T167">
        <v>3</v>
      </c>
      <c r="U167" s="8">
        <v>0.5</v>
      </c>
      <c r="V167" t="s">
        <v>159</v>
      </c>
      <c r="W167" t="s">
        <v>160</v>
      </c>
      <c r="X167" t="s">
        <v>161</v>
      </c>
      <c r="Y167" s="5">
        <v>45310</v>
      </c>
      <c r="Z167" s="5">
        <v>45291</v>
      </c>
    </row>
    <row r="168" spans="1:26" x14ac:dyDescent="0.25">
      <c r="A168">
        <v>2023</v>
      </c>
      <c r="B168" s="5">
        <v>45200</v>
      </c>
      <c r="C168" s="5">
        <v>45291</v>
      </c>
      <c r="D168" s="6" t="s">
        <v>734</v>
      </c>
      <c r="E168" s="6" t="s">
        <v>482</v>
      </c>
      <c r="F168" t="s">
        <v>91</v>
      </c>
      <c r="G168" s="6" t="s">
        <v>483</v>
      </c>
      <c r="H168" s="6" t="s">
        <v>735</v>
      </c>
      <c r="I168" s="6" t="s">
        <v>178</v>
      </c>
      <c r="J168" t="s">
        <v>116</v>
      </c>
      <c r="K168" s="6" t="s">
        <v>284</v>
      </c>
      <c r="L168">
        <v>1</v>
      </c>
      <c r="M168" t="s">
        <v>144</v>
      </c>
      <c r="N168">
        <v>15</v>
      </c>
      <c r="O168" t="s">
        <v>144</v>
      </c>
      <c r="P168">
        <v>9</v>
      </c>
      <c r="Q168" t="s">
        <v>157</v>
      </c>
      <c r="R168" s="6" t="s">
        <v>285</v>
      </c>
      <c r="S168" s="7">
        <v>45219</v>
      </c>
      <c r="T168">
        <v>3</v>
      </c>
      <c r="U168" s="8">
        <v>0.5</v>
      </c>
      <c r="V168" t="s">
        <v>159</v>
      </c>
      <c r="W168" t="s">
        <v>160</v>
      </c>
      <c r="X168" t="s">
        <v>161</v>
      </c>
      <c r="Y168" s="5">
        <v>45310</v>
      </c>
      <c r="Z168" s="5">
        <v>45291</v>
      </c>
    </row>
    <row r="169" spans="1:26" x14ac:dyDescent="0.25">
      <c r="A169">
        <v>2023</v>
      </c>
      <c r="B169" s="5">
        <v>45200</v>
      </c>
      <c r="C169" s="5">
        <v>45291</v>
      </c>
      <c r="D169" s="6" t="s">
        <v>736</v>
      </c>
      <c r="E169" s="6" t="s">
        <v>737</v>
      </c>
      <c r="F169" t="s">
        <v>91</v>
      </c>
      <c r="G169" s="6" t="s">
        <v>738</v>
      </c>
      <c r="H169" s="6" t="s">
        <v>739</v>
      </c>
      <c r="I169" s="6" t="s">
        <v>740</v>
      </c>
      <c r="J169" t="s">
        <v>116</v>
      </c>
      <c r="K169" s="6" t="s">
        <v>236</v>
      </c>
      <c r="L169">
        <v>1</v>
      </c>
      <c r="M169" t="s">
        <v>144</v>
      </c>
      <c r="N169">
        <v>15</v>
      </c>
      <c r="O169" t="s">
        <v>144</v>
      </c>
      <c r="P169">
        <v>9</v>
      </c>
      <c r="Q169" t="s">
        <v>157</v>
      </c>
      <c r="R169" s="6" t="s">
        <v>237</v>
      </c>
      <c r="S169" s="7">
        <v>45219</v>
      </c>
      <c r="T169">
        <v>3</v>
      </c>
      <c r="U169" s="8">
        <v>0.5</v>
      </c>
      <c r="V169" t="s">
        <v>159</v>
      </c>
      <c r="W169" t="s">
        <v>160</v>
      </c>
      <c r="X169" t="s">
        <v>161</v>
      </c>
      <c r="Y169" s="5">
        <v>45310</v>
      </c>
      <c r="Z169" s="5">
        <v>45291</v>
      </c>
    </row>
    <row r="170" spans="1:26" x14ac:dyDescent="0.25">
      <c r="A170">
        <v>2023</v>
      </c>
      <c r="B170" s="5">
        <v>45200</v>
      </c>
      <c r="C170" s="5">
        <v>45291</v>
      </c>
      <c r="D170" s="6" t="s">
        <v>741</v>
      </c>
      <c r="E170" s="6" t="s">
        <v>555</v>
      </c>
      <c r="F170" t="s">
        <v>91</v>
      </c>
      <c r="G170" s="6" t="s">
        <v>742</v>
      </c>
      <c r="H170" s="6" t="s">
        <v>743</v>
      </c>
      <c r="I170" s="6">
        <v>0</v>
      </c>
      <c r="J170" t="s">
        <v>116</v>
      </c>
      <c r="K170" s="6" t="s">
        <v>226</v>
      </c>
      <c r="L170">
        <v>1</v>
      </c>
      <c r="M170" t="s">
        <v>144</v>
      </c>
      <c r="N170">
        <v>15</v>
      </c>
      <c r="O170" t="s">
        <v>144</v>
      </c>
      <c r="P170">
        <v>9</v>
      </c>
      <c r="Q170" t="s">
        <v>157</v>
      </c>
      <c r="R170" s="6" t="s">
        <v>227</v>
      </c>
      <c r="S170" s="7">
        <v>45219</v>
      </c>
      <c r="T170">
        <v>3</v>
      </c>
      <c r="U170" s="8">
        <v>0.5</v>
      </c>
      <c r="V170" t="s">
        <v>159</v>
      </c>
      <c r="W170" t="s">
        <v>160</v>
      </c>
      <c r="X170" t="s">
        <v>161</v>
      </c>
      <c r="Y170" s="5">
        <v>45310</v>
      </c>
      <c r="Z170" s="5">
        <v>45291</v>
      </c>
    </row>
    <row r="171" spans="1:26" x14ac:dyDescent="0.25">
      <c r="A171">
        <v>2023</v>
      </c>
      <c r="B171" s="5">
        <v>45200</v>
      </c>
      <c r="C171" s="5">
        <v>45291</v>
      </c>
      <c r="D171" s="6" t="s">
        <v>744</v>
      </c>
      <c r="E171" s="6" t="s">
        <v>186</v>
      </c>
      <c r="F171" t="s">
        <v>91</v>
      </c>
      <c r="G171" s="6" t="s">
        <v>745</v>
      </c>
      <c r="H171" s="6" t="s">
        <v>584</v>
      </c>
      <c r="I171" s="6">
        <v>0</v>
      </c>
      <c r="J171" t="s">
        <v>116</v>
      </c>
      <c r="K171" s="6" t="s">
        <v>531</v>
      </c>
      <c r="L171">
        <v>1</v>
      </c>
      <c r="M171" t="s">
        <v>144</v>
      </c>
      <c r="N171">
        <v>15</v>
      </c>
      <c r="O171" t="s">
        <v>144</v>
      </c>
      <c r="P171">
        <v>9</v>
      </c>
      <c r="Q171" t="s">
        <v>157</v>
      </c>
      <c r="R171" s="6" t="s">
        <v>532</v>
      </c>
      <c r="S171" s="7">
        <v>45219</v>
      </c>
      <c r="T171">
        <v>3</v>
      </c>
      <c r="U171" s="8">
        <v>0.5</v>
      </c>
      <c r="V171" t="s">
        <v>159</v>
      </c>
      <c r="W171" t="s">
        <v>160</v>
      </c>
      <c r="X171" t="s">
        <v>161</v>
      </c>
      <c r="Y171" s="5">
        <v>45310</v>
      </c>
      <c r="Z171" s="5">
        <v>45291</v>
      </c>
    </row>
    <row r="172" spans="1:26" x14ac:dyDescent="0.25">
      <c r="A172">
        <v>2023</v>
      </c>
      <c r="B172" s="5">
        <v>45200</v>
      </c>
      <c r="C172" s="5">
        <v>45291</v>
      </c>
      <c r="D172" s="6" t="s">
        <v>746</v>
      </c>
      <c r="E172" s="6" t="s">
        <v>747</v>
      </c>
      <c r="F172" t="s">
        <v>91</v>
      </c>
      <c r="G172" s="6" t="s">
        <v>748</v>
      </c>
      <c r="H172" s="6" t="s">
        <v>749</v>
      </c>
      <c r="I172" s="6">
        <v>0</v>
      </c>
      <c r="J172" t="s">
        <v>116</v>
      </c>
      <c r="K172" s="6" t="s">
        <v>372</v>
      </c>
      <c r="L172">
        <v>1</v>
      </c>
      <c r="M172" t="s">
        <v>144</v>
      </c>
      <c r="N172">
        <v>15</v>
      </c>
      <c r="O172" t="s">
        <v>144</v>
      </c>
      <c r="P172">
        <v>9</v>
      </c>
      <c r="Q172" t="s">
        <v>157</v>
      </c>
      <c r="R172" s="6" t="s">
        <v>373</v>
      </c>
      <c r="S172" s="7">
        <v>45222</v>
      </c>
      <c r="T172">
        <v>3</v>
      </c>
      <c r="U172" s="8">
        <v>0.5</v>
      </c>
      <c r="V172" t="s">
        <v>159</v>
      </c>
      <c r="W172" t="s">
        <v>160</v>
      </c>
      <c r="X172" t="s">
        <v>161</v>
      </c>
      <c r="Y172" s="5">
        <v>45310</v>
      </c>
      <c r="Z172" s="5">
        <v>45291</v>
      </c>
    </row>
    <row r="173" spans="1:26" x14ac:dyDescent="0.25">
      <c r="A173">
        <v>2023</v>
      </c>
      <c r="B173" s="5">
        <v>45200</v>
      </c>
      <c r="C173" s="5">
        <v>45291</v>
      </c>
      <c r="D173" s="6" t="s">
        <v>750</v>
      </c>
      <c r="E173" s="6" t="s">
        <v>751</v>
      </c>
      <c r="F173" t="s">
        <v>91</v>
      </c>
      <c r="G173" s="6" t="s">
        <v>752</v>
      </c>
      <c r="H173" s="6" t="s">
        <v>250</v>
      </c>
      <c r="I173" s="6" t="s">
        <v>740</v>
      </c>
      <c r="J173" t="s">
        <v>116</v>
      </c>
      <c r="K173" s="6" t="s">
        <v>236</v>
      </c>
      <c r="L173">
        <v>1</v>
      </c>
      <c r="M173" t="s">
        <v>144</v>
      </c>
      <c r="N173">
        <v>15</v>
      </c>
      <c r="O173" t="s">
        <v>144</v>
      </c>
      <c r="P173">
        <v>9</v>
      </c>
      <c r="Q173" t="s">
        <v>157</v>
      </c>
      <c r="R173" s="6" t="s">
        <v>237</v>
      </c>
      <c r="S173" s="7">
        <v>45222</v>
      </c>
      <c r="T173">
        <v>3</v>
      </c>
      <c r="U173" s="8">
        <v>0.5</v>
      </c>
      <c r="V173" t="s">
        <v>159</v>
      </c>
      <c r="W173" t="s">
        <v>160</v>
      </c>
      <c r="X173" t="s">
        <v>161</v>
      </c>
      <c r="Y173" s="5">
        <v>45310</v>
      </c>
      <c r="Z173" s="5">
        <v>45291</v>
      </c>
    </row>
    <row r="174" spans="1:26" x14ac:dyDescent="0.25">
      <c r="A174">
        <v>2023</v>
      </c>
      <c r="B174" s="5">
        <v>45200</v>
      </c>
      <c r="C174" s="5">
        <v>45291</v>
      </c>
      <c r="D174" s="6" t="s">
        <v>753</v>
      </c>
      <c r="E174" s="6" t="s">
        <v>754</v>
      </c>
      <c r="F174" t="s">
        <v>91</v>
      </c>
      <c r="G174" s="6" t="s">
        <v>755</v>
      </c>
      <c r="H174" s="6" t="s">
        <v>298</v>
      </c>
      <c r="I174" s="6">
        <v>0</v>
      </c>
      <c r="J174" t="s">
        <v>116</v>
      </c>
      <c r="K174" s="6" t="s">
        <v>200</v>
      </c>
      <c r="L174">
        <v>1</v>
      </c>
      <c r="M174" t="s">
        <v>144</v>
      </c>
      <c r="N174">
        <v>15</v>
      </c>
      <c r="O174" t="s">
        <v>144</v>
      </c>
      <c r="P174">
        <v>9</v>
      </c>
      <c r="Q174" t="s">
        <v>157</v>
      </c>
      <c r="R174" s="6" t="s">
        <v>201</v>
      </c>
      <c r="S174" s="7">
        <v>45222</v>
      </c>
      <c r="T174">
        <v>3</v>
      </c>
      <c r="U174" s="8">
        <v>0.5</v>
      </c>
      <c r="V174" t="s">
        <v>159</v>
      </c>
      <c r="W174" t="s">
        <v>160</v>
      </c>
      <c r="X174" t="s">
        <v>161</v>
      </c>
      <c r="Y174" s="5">
        <v>45310</v>
      </c>
      <c r="Z174" s="5">
        <v>45291</v>
      </c>
    </row>
    <row r="175" spans="1:26" x14ac:dyDescent="0.25">
      <c r="A175">
        <v>2023</v>
      </c>
      <c r="B175" s="5">
        <v>45200</v>
      </c>
      <c r="C175" s="5">
        <v>45291</v>
      </c>
      <c r="D175" s="6" t="s">
        <v>756</v>
      </c>
      <c r="E175" s="6" t="s">
        <v>757</v>
      </c>
      <c r="F175" t="s">
        <v>91</v>
      </c>
      <c r="G175" s="6" t="s">
        <v>758</v>
      </c>
      <c r="H175" s="6" t="s">
        <v>759</v>
      </c>
      <c r="I175" s="6">
        <v>0</v>
      </c>
      <c r="J175" t="s">
        <v>116</v>
      </c>
      <c r="K175" s="6" t="s">
        <v>200</v>
      </c>
      <c r="L175">
        <v>1</v>
      </c>
      <c r="M175" t="s">
        <v>144</v>
      </c>
      <c r="N175">
        <v>15</v>
      </c>
      <c r="O175" t="s">
        <v>144</v>
      </c>
      <c r="P175">
        <v>9</v>
      </c>
      <c r="Q175" t="s">
        <v>157</v>
      </c>
      <c r="R175" s="6" t="s">
        <v>201</v>
      </c>
      <c r="S175" s="7">
        <v>45222</v>
      </c>
      <c r="T175">
        <v>3</v>
      </c>
      <c r="U175" s="8">
        <v>0.5</v>
      </c>
      <c r="V175" t="s">
        <v>159</v>
      </c>
      <c r="W175" t="s">
        <v>160</v>
      </c>
      <c r="X175" t="s">
        <v>161</v>
      </c>
      <c r="Y175" s="5">
        <v>45310</v>
      </c>
      <c r="Z175" s="5">
        <v>45291</v>
      </c>
    </row>
    <row r="176" spans="1:26" x14ac:dyDescent="0.25">
      <c r="A176">
        <v>2023</v>
      </c>
      <c r="B176" s="5">
        <v>45200</v>
      </c>
      <c r="C176" s="5">
        <v>45291</v>
      </c>
      <c r="D176" s="6" t="s">
        <v>760</v>
      </c>
      <c r="E176" s="6" t="s">
        <v>175</v>
      </c>
      <c r="F176" t="s">
        <v>91</v>
      </c>
      <c r="G176" s="6" t="s">
        <v>761</v>
      </c>
      <c r="H176" s="6" t="s">
        <v>762</v>
      </c>
      <c r="I176" s="6">
        <v>0</v>
      </c>
      <c r="J176" t="s">
        <v>116</v>
      </c>
      <c r="K176" s="6" t="s">
        <v>531</v>
      </c>
      <c r="L176">
        <v>1</v>
      </c>
      <c r="M176" t="s">
        <v>144</v>
      </c>
      <c r="N176">
        <v>15</v>
      </c>
      <c r="O176" t="s">
        <v>144</v>
      </c>
      <c r="P176">
        <v>9</v>
      </c>
      <c r="Q176" t="s">
        <v>157</v>
      </c>
      <c r="R176" s="6" t="s">
        <v>532</v>
      </c>
      <c r="S176" s="7">
        <v>45222</v>
      </c>
      <c r="T176">
        <v>3</v>
      </c>
      <c r="U176" s="8">
        <v>0.5</v>
      </c>
      <c r="V176" t="s">
        <v>159</v>
      </c>
      <c r="W176" t="s">
        <v>160</v>
      </c>
      <c r="X176" t="s">
        <v>161</v>
      </c>
      <c r="Y176" s="5">
        <v>45310</v>
      </c>
      <c r="Z176" s="5">
        <v>45291</v>
      </c>
    </row>
    <row r="177" spans="1:26" x14ac:dyDescent="0.25">
      <c r="A177">
        <v>2023</v>
      </c>
      <c r="B177" s="5">
        <v>45200</v>
      </c>
      <c r="C177" s="5">
        <v>45291</v>
      </c>
      <c r="D177" s="6" t="s">
        <v>763</v>
      </c>
      <c r="E177" s="6" t="s">
        <v>764</v>
      </c>
      <c r="F177" t="s">
        <v>91</v>
      </c>
      <c r="G177" s="6" t="s">
        <v>765</v>
      </c>
      <c r="H177" s="6" t="s">
        <v>188</v>
      </c>
      <c r="I177" s="6" t="s">
        <v>259</v>
      </c>
      <c r="J177" t="s">
        <v>116</v>
      </c>
      <c r="K177" s="6" t="s">
        <v>766</v>
      </c>
      <c r="L177">
        <v>1</v>
      </c>
      <c r="M177" t="s">
        <v>144</v>
      </c>
      <c r="N177">
        <v>15</v>
      </c>
      <c r="O177" t="s">
        <v>144</v>
      </c>
      <c r="P177">
        <v>9</v>
      </c>
      <c r="Q177" t="s">
        <v>157</v>
      </c>
      <c r="R177" s="6" t="s">
        <v>767</v>
      </c>
      <c r="S177" s="7">
        <v>45222</v>
      </c>
      <c r="T177">
        <v>3</v>
      </c>
      <c r="U177" s="8">
        <v>0.5</v>
      </c>
      <c r="V177" t="s">
        <v>159</v>
      </c>
      <c r="W177" t="s">
        <v>160</v>
      </c>
      <c r="X177" t="s">
        <v>161</v>
      </c>
      <c r="Y177" s="5">
        <v>45310</v>
      </c>
      <c r="Z177" s="5">
        <v>45291</v>
      </c>
    </row>
    <row r="178" spans="1:26" x14ac:dyDescent="0.25">
      <c r="A178">
        <v>2023</v>
      </c>
      <c r="B178" s="5">
        <v>45200</v>
      </c>
      <c r="C178" s="5">
        <v>45291</v>
      </c>
      <c r="D178" s="6" t="s">
        <v>768</v>
      </c>
      <c r="E178" s="6" t="s">
        <v>186</v>
      </c>
      <c r="F178" t="s">
        <v>91</v>
      </c>
      <c r="G178" s="6" t="s">
        <v>769</v>
      </c>
      <c r="H178" s="6" t="s">
        <v>770</v>
      </c>
      <c r="I178" s="6" t="s">
        <v>7</v>
      </c>
      <c r="J178" t="s">
        <v>116</v>
      </c>
      <c r="K178" s="6" t="s">
        <v>236</v>
      </c>
      <c r="L178">
        <v>1</v>
      </c>
      <c r="M178" t="s">
        <v>144</v>
      </c>
      <c r="N178">
        <v>15</v>
      </c>
      <c r="O178" t="s">
        <v>144</v>
      </c>
      <c r="P178">
        <v>9</v>
      </c>
      <c r="Q178" t="s">
        <v>157</v>
      </c>
      <c r="R178" s="6" t="s">
        <v>237</v>
      </c>
      <c r="S178" s="7">
        <v>45222</v>
      </c>
      <c r="T178">
        <v>3</v>
      </c>
      <c r="U178" s="8">
        <v>0.5</v>
      </c>
      <c r="V178" t="s">
        <v>159</v>
      </c>
      <c r="W178" t="s">
        <v>160</v>
      </c>
      <c r="X178" t="s">
        <v>161</v>
      </c>
      <c r="Y178" s="5">
        <v>45310</v>
      </c>
      <c r="Z178" s="5">
        <v>45291</v>
      </c>
    </row>
    <row r="179" spans="1:26" x14ac:dyDescent="0.25">
      <c r="A179">
        <v>2023</v>
      </c>
      <c r="B179" s="5">
        <v>45200</v>
      </c>
      <c r="C179" s="5">
        <v>45291</v>
      </c>
      <c r="D179" s="6" t="s">
        <v>771</v>
      </c>
      <c r="E179" s="6" t="s">
        <v>217</v>
      </c>
      <c r="F179" t="s">
        <v>91</v>
      </c>
      <c r="G179" s="6" t="s">
        <v>772</v>
      </c>
      <c r="H179" s="6" t="s">
        <v>773</v>
      </c>
      <c r="I179" s="6">
        <v>0</v>
      </c>
      <c r="J179" t="s">
        <v>116</v>
      </c>
      <c r="K179" s="6" t="s">
        <v>183</v>
      </c>
      <c r="L179">
        <v>1</v>
      </c>
      <c r="M179" t="s">
        <v>144</v>
      </c>
      <c r="N179">
        <v>15</v>
      </c>
      <c r="O179" t="s">
        <v>144</v>
      </c>
      <c r="P179">
        <v>9</v>
      </c>
      <c r="Q179" t="s">
        <v>157</v>
      </c>
      <c r="R179" s="6" t="s">
        <v>184</v>
      </c>
      <c r="S179" s="7">
        <v>45222</v>
      </c>
      <c r="T179">
        <v>3</v>
      </c>
      <c r="U179" s="8">
        <v>0.5</v>
      </c>
      <c r="V179" t="s">
        <v>159</v>
      </c>
      <c r="W179" t="s">
        <v>160</v>
      </c>
      <c r="X179" t="s">
        <v>161</v>
      </c>
      <c r="Y179" s="5">
        <v>45310</v>
      </c>
      <c r="Z179" s="5">
        <v>45291</v>
      </c>
    </row>
    <row r="180" spans="1:26" x14ac:dyDescent="0.25">
      <c r="A180">
        <v>2023</v>
      </c>
      <c r="B180" s="5">
        <v>45200</v>
      </c>
      <c r="C180" s="5">
        <v>45291</v>
      </c>
      <c r="D180" s="6" t="s">
        <v>774</v>
      </c>
      <c r="E180" s="6" t="s">
        <v>364</v>
      </c>
      <c r="F180" t="s">
        <v>91</v>
      </c>
      <c r="G180" s="6" t="s">
        <v>775</v>
      </c>
      <c r="H180" s="6" t="s">
        <v>493</v>
      </c>
      <c r="I180" s="6">
        <v>0</v>
      </c>
      <c r="J180" t="s">
        <v>116</v>
      </c>
      <c r="K180" s="6" t="s">
        <v>156</v>
      </c>
      <c r="L180">
        <v>1</v>
      </c>
      <c r="M180" t="s">
        <v>144</v>
      </c>
      <c r="N180">
        <v>15</v>
      </c>
      <c r="O180" t="s">
        <v>144</v>
      </c>
      <c r="P180">
        <v>9</v>
      </c>
      <c r="Q180" t="s">
        <v>157</v>
      </c>
      <c r="R180" s="6" t="s">
        <v>158</v>
      </c>
      <c r="S180" s="7">
        <v>45222</v>
      </c>
      <c r="T180">
        <v>3</v>
      </c>
      <c r="U180" s="8">
        <v>0.5</v>
      </c>
      <c r="V180" t="s">
        <v>159</v>
      </c>
      <c r="W180" t="s">
        <v>160</v>
      </c>
      <c r="X180" t="s">
        <v>161</v>
      </c>
      <c r="Y180" s="5">
        <v>45310</v>
      </c>
      <c r="Z180" s="5">
        <v>45291</v>
      </c>
    </row>
    <row r="181" spans="1:26" x14ac:dyDescent="0.25">
      <c r="A181">
        <v>2023</v>
      </c>
      <c r="B181" s="5">
        <v>45200</v>
      </c>
      <c r="C181" s="5">
        <v>45291</v>
      </c>
      <c r="D181" s="6" t="s">
        <v>771</v>
      </c>
      <c r="E181" s="6" t="s">
        <v>217</v>
      </c>
      <c r="F181" t="s">
        <v>91</v>
      </c>
      <c r="G181" s="6" t="s">
        <v>772</v>
      </c>
      <c r="H181" s="6" t="s">
        <v>776</v>
      </c>
      <c r="I181" s="6">
        <v>0</v>
      </c>
      <c r="J181" t="s">
        <v>116</v>
      </c>
      <c r="K181" s="6" t="s">
        <v>183</v>
      </c>
      <c r="L181">
        <v>1</v>
      </c>
      <c r="M181" t="s">
        <v>144</v>
      </c>
      <c r="N181">
        <v>15</v>
      </c>
      <c r="O181" t="s">
        <v>144</v>
      </c>
      <c r="P181">
        <v>9</v>
      </c>
      <c r="Q181" t="s">
        <v>157</v>
      </c>
      <c r="R181" s="6" t="s">
        <v>184</v>
      </c>
      <c r="S181" s="7">
        <v>45222</v>
      </c>
      <c r="T181">
        <v>3</v>
      </c>
      <c r="U181" s="8">
        <v>0.5</v>
      </c>
      <c r="V181" t="s">
        <v>159</v>
      </c>
      <c r="W181" t="s">
        <v>160</v>
      </c>
      <c r="X181" t="s">
        <v>161</v>
      </c>
      <c r="Y181" s="5">
        <v>45310</v>
      </c>
      <c r="Z181" s="5">
        <v>45291</v>
      </c>
    </row>
    <row r="182" spans="1:26" x14ac:dyDescent="0.25">
      <c r="A182">
        <v>2023</v>
      </c>
      <c r="B182" s="5">
        <v>45200</v>
      </c>
      <c r="C182" s="5">
        <v>45291</v>
      </c>
      <c r="D182" s="6" t="s">
        <v>777</v>
      </c>
      <c r="E182" s="6" t="s">
        <v>778</v>
      </c>
      <c r="F182" t="s">
        <v>91</v>
      </c>
      <c r="G182" s="6" t="s">
        <v>779</v>
      </c>
      <c r="H182" s="6" t="s">
        <v>382</v>
      </c>
      <c r="I182" s="6">
        <v>0</v>
      </c>
      <c r="J182" t="s">
        <v>116</v>
      </c>
      <c r="K182" s="6" t="s">
        <v>372</v>
      </c>
      <c r="L182">
        <v>1</v>
      </c>
      <c r="M182" t="s">
        <v>144</v>
      </c>
      <c r="N182">
        <v>15</v>
      </c>
      <c r="O182" t="s">
        <v>144</v>
      </c>
      <c r="P182">
        <v>9</v>
      </c>
      <c r="Q182" t="s">
        <v>157</v>
      </c>
      <c r="R182" s="6" t="s">
        <v>373</v>
      </c>
      <c r="S182" s="7">
        <v>45222</v>
      </c>
      <c r="T182">
        <v>3</v>
      </c>
      <c r="U182" s="8">
        <v>0.5</v>
      </c>
      <c r="V182" t="s">
        <v>159</v>
      </c>
      <c r="W182" t="s">
        <v>160</v>
      </c>
      <c r="X182" t="s">
        <v>161</v>
      </c>
      <c r="Y182" s="5">
        <v>45310</v>
      </c>
      <c r="Z182" s="5">
        <v>45291</v>
      </c>
    </row>
    <row r="183" spans="1:26" x14ac:dyDescent="0.25">
      <c r="A183">
        <v>2023</v>
      </c>
      <c r="B183" s="5">
        <v>45200</v>
      </c>
      <c r="C183" s="5">
        <v>45291</v>
      </c>
      <c r="D183" s="6" t="s">
        <v>777</v>
      </c>
      <c r="E183" s="6" t="s">
        <v>778</v>
      </c>
      <c r="F183" t="s">
        <v>91</v>
      </c>
      <c r="G183" s="6" t="s">
        <v>779</v>
      </c>
      <c r="H183" s="6" t="s">
        <v>382</v>
      </c>
      <c r="I183" s="6">
        <v>0</v>
      </c>
      <c r="J183" t="s">
        <v>116</v>
      </c>
      <c r="K183" s="6" t="s">
        <v>372</v>
      </c>
      <c r="L183">
        <v>1</v>
      </c>
      <c r="M183" t="s">
        <v>144</v>
      </c>
      <c r="N183">
        <v>15</v>
      </c>
      <c r="O183" t="s">
        <v>144</v>
      </c>
      <c r="P183">
        <v>9</v>
      </c>
      <c r="Q183" t="s">
        <v>157</v>
      </c>
      <c r="R183" s="6" t="s">
        <v>373</v>
      </c>
      <c r="S183" s="7">
        <v>45222</v>
      </c>
      <c r="T183">
        <v>3</v>
      </c>
      <c r="U183" s="8">
        <v>0.5</v>
      </c>
      <c r="V183" t="s">
        <v>159</v>
      </c>
      <c r="W183" t="s">
        <v>160</v>
      </c>
      <c r="X183" t="s">
        <v>161</v>
      </c>
      <c r="Y183" s="5">
        <v>45310</v>
      </c>
      <c r="Z183" s="5">
        <v>45291</v>
      </c>
    </row>
    <row r="184" spans="1:26" x14ac:dyDescent="0.25">
      <c r="A184">
        <v>2023</v>
      </c>
      <c r="B184" s="5">
        <v>45200</v>
      </c>
      <c r="C184" s="5">
        <v>45291</v>
      </c>
      <c r="D184" s="6" t="s">
        <v>780</v>
      </c>
      <c r="E184" s="6" t="s">
        <v>781</v>
      </c>
      <c r="F184" t="s">
        <v>91</v>
      </c>
      <c r="G184" s="6" t="s">
        <v>782</v>
      </c>
      <c r="H184" s="6" t="s">
        <v>783</v>
      </c>
      <c r="I184" s="6" t="s">
        <v>401</v>
      </c>
      <c r="J184" t="s">
        <v>116</v>
      </c>
      <c r="K184" s="6" t="s">
        <v>284</v>
      </c>
      <c r="L184">
        <v>1</v>
      </c>
      <c r="M184" t="s">
        <v>144</v>
      </c>
      <c r="N184">
        <v>15</v>
      </c>
      <c r="O184" t="s">
        <v>144</v>
      </c>
      <c r="P184">
        <v>9</v>
      </c>
      <c r="Q184" t="s">
        <v>157</v>
      </c>
      <c r="R184" s="6" t="s">
        <v>285</v>
      </c>
      <c r="S184" s="7">
        <v>45222</v>
      </c>
      <c r="T184">
        <v>3</v>
      </c>
      <c r="U184" s="8">
        <v>0.5</v>
      </c>
      <c r="V184" t="s">
        <v>159</v>
      </c>
      <c r="W184" t="s">
        <v>160</v>
      </c>
      <c r="X184" t="s">
        <v>161</v>
      </c>
      <c r="Y184" s="5">
        <v>45310</v>
      </c>
      <c r="Z184" s="5">
        <v>45291</v>
      </c>
    </row>
    <row r="185" spans="1:26" x14ac:dyDescent="0.25">
      <c r="A185">
        <v>2023</v>
      </c>
      <c r="B185" s="5">
        <v>45200</v>
      </c>
      <c r="C185" s="5">
        <v>45291</v>
      </c>
      <c r="D185" s="6" t="s">
        <v>780</v>
      </c>
      <c r="E185" s="6" t="s">
        <v>784</v>
      </c>
      <c r="F185" t="s">
        <v>91</v>
      </c>
      <c r="G185" s="6" t="s">
        <v>782</v>
      </c>
      <c r="H185" s="6" t="s">
        <v>783</v>
      </c>
      <c r="I185" s="6" t="s">
        <v>785</v>
      </c>
      <c r="J185" t="s">
        <v>116</v>
      </c>
      <c r="K185" s="6" t="s">
        <v>284</v>
      </c>
      <c r="L185">
        <v>1</v>
      </c>
      <c r="M185" t="s">
        <v>144</v>
      </c>
      <c r="N185">
        <v>15</v>
      </c>
      <c r="O185" t="s">
        <v>144</v>
      </c>
      <c r="P185">
        <v>9</v>
      </c>
      <c r="Q185" t="s">
        <v>157</v>
      </c>
      <c r="R185" s="6" t="s">
        <v>285</v>
      </c>
      <c r="S185" s="7">
        <v>45222</v>
      </c>
      <c r="T185">
        <v>3</v>
      </c>
      <c r="U185" s="8">
        <v>0.5</v>
      </c>
      <c r="V185" t="s">
        <v>159</v>
      </c>
      <c r="W185" t="s">
        <v>160</v>
      </c>
      <c r="X185" t="s">
        <v>161</v>
      </c>
      <c r="Y185" s="5">
        <v>45310</v>
      </c>
      <c r="Z185" s="5">
        <v>45291</v>
      </c>
    </row>
    <row r="186" spans="1:26" x14ac:dyDescent="0.25">
      <c r="A186">
        <v>2023</v>
      </c>
      <c r="B186" s="5">
        <v>45200</v>
      </c>
      <c r="C186" s="5">
        <v>45291</v>
      </c>
      <c r="D186" s="6" t="s">
        <v>786</v>
      </c>
      <c r="E186" s="6" t="s">
        <v>152</v>
      </c>
      <c r="F186" t="s">
        <v>91</v>
      </c>
      <c r="G186" s="6" t="s">
        <v>787</v>
      </c>
      <c r="H186" s="6" t="s">
        <v>788</v>
      </c>
      <c r="I186" s="6" t="s">
        <v>789</v>
      </c>
      <c r="J186" t="s">
        <v>116</v>
      </c>
      <c r="K186" s="6" t="s">
        <v>531</v>
      </c>
      <c r="L186">
        <v>1</v>
      </c>
      <c r="M186" t="s">
        <v>144</v>
      </c>
      <c r="N186">
        <v>15</v>
      </c>
      <c r="O186" t="s">
        <v>144</v>
      </c>
      <c r="P186">
        <v>9</v>
      </c>
      <c r="Q186" t="s">
        <v>157</v>
      </c>
      <c r="R186" s="6" t="s">
        <v>532</v>
      </c>
      <c r="S186" s="7">
        <v>45223</v>
      </c>
      <c r="T186">
        <v>3</v>
      </c>
      <c r="U186" s="8">
        <v>0.5</v>
      </c>
      <c r="V186" t="s">
        <v>159</v>
      </c>
      <c r="W186" t="s">
        <v>160</v>
      </c>
      <c r="X186" t="s">
        <v>161</v>
      </c>
      <c r="Y186" s="5">
        <v>45310</v>
      </c>
      <c r="Z186" s="5">
        <v>45291</v>
      </c>
    </row>
    <row r="187" spans="1:26" x14ac:dyDescent="0.25">
      <c r="A187">
        <v>2023</v>
      </c>
      <c r="B187" s="5">
        <v>45200</v>
      </c>
      <c r="C187" s="5">
        <v>45291</v>
      </c>
      <c r="D187" s="6" t="s">
        <v>790</v>
      </c>
      <c r="E187" s="6" t="s">
        <v>186</v>
      </c>
      <c r="F187" t="s">
        <v>91</v>
      </c>
      <c r="G187" s="6" t="s">
        <v>791</v>
      </c>
      <c r="H187" s="6" t="s">
        <v>792</v>
      </c>
      <c r="I187" s="6">
        <v>0</v>
      </c>
      <c r="J187" t="s">
        <v>116</v>
      </c>
      <c r="K187" s="6" t="s">
        <v>194</v>
      </c>
      <c r="L187">
        <v>1</v>
      </c>
      <c r="M187" t="s">
        <v>144</v>
      </c>
      <c r="N187">
        <v>15</v>
      </c>
      <c r="O187" t="s">
        <v>144</v>
      </c>
      <c r="P187">
        <v>9</v>
      </c>
      <c r="Q187" t="s">
        <v>157</v>
      </c>
      <c r="R187" s="6" t="s">
        <v>195</v>
      </c>
      <c r="S187" s="7">
        <v>45223</v>
      </c>
      <c r="T187">
        <v>3</v>
      </c>
      <c r="U187" s="8">
        <v>0.5</v>
      </c>
      <c r="V187" t="s">
        <v>159</v>
      </c>
      <c r="W187" t="s">
        <v>160</v>
      </c>
      <c r="X187" t="s">
        <v>161</v>
      </c>
      <c r="Y187" s="5">
        <v>45310</v>
      </c>
      <c r="Z187" s="5">
        <v>45291</v>
      </c>
    </row>
    <row r="188" spans="1:26" x14ac:dyDescent="0.25">
      <c r="A188">
        <v>2023</v>
      </c>
      <c r="B188" s="5">
        <v>45200</v>
      </c>
      <c r="C188" s="5">
        <v>45291</v>
      </c>
      <c r="D188" s="6" t="s">
        <v>793</v>
      </c>
      <c r="E188" s="6" t="s">
        <v>794</v>
      </c>
      <c r="F188" t="s">
        <v>91</v>
      </c>
      <c r="G188" s="6" t="s">
        <v>795</v>
      </c>
      <c r="H188" s="6" t="s">
        <v>796</v>
      </c>
      <c r="I188" s="6" t="s">
        <v>797</v>
      </c>
      <c r="J188" t="s">
        <v>116</v>
      </c>
      <c r="K188" s="6" t="s">
        <v>156</v>
      </c>
      <c r="L188">
        <v>1</v>
      </c>
      <c r="M188" t="s">
        <v>144</v>
      </c>
      <c r="N188">
        <v>15</v>
      </c>
      <c r="O188" t="s">
        <v>144</v>
      </c>
      <c r="P188">
        <v>9</v>
      </c>
      <c r="Q188" t="s">
        <v>157</v>
      </c>
      <c r="R188" s="6" t="s">
        <v>158</v>
      </c>
      <c r="S188" s="7">
        <v>45223</v>
      </c>
      <c r="T188">
        <v>3</v>
      </c>
      <c r="U188" s="8">
        <v>0.5</v>
      </c>
      <c r="V188" t="s">
        <v>159</v>
      </c>
      <c r="W188" t="s">
        <v>160</v>
      </c>
      <c r="X188" t="s">
        <v>161</v>
      </c>
      <c r="Y188" s="5">
        <v>45310</v>
      </c>
      <c r="Z188" s="5">
        <v>45291</v>
      </c>
    </row>
    <row r="189" spans="1:26" x14ac:dyDescent="0.25">
      <c r="A189">
        <v>2023</v>
      </c>
      <c r="B189" s="5">
        <v>45200</v>
      </c>
      <c r="C189" s="5">
        <v>45291</v>
      </c>
      <c r="D189" s="6" t="s">
        <v>798</v>
      </c>
      <c r="E189" s="6" t="s">
        <v>268</v>
      </c>
      <c r="F189" t="s">
        <v>91</v>
      </c>
      <c r="G189" s="6" t="s">
        <v>799</v>
      </c>
      <c r="H189" s="6" t="s">
        <v>800</v>
      </c>
      <c r="I189" s="6" t="s">
        <v>801</v>
      </c>
      <c r="J189" t="s">
        <v>116</v>
      </c>
      <c r="K189" s="6" t="s">
        <v>194</v>
      </c>
      <c r="L189">
        <v>1</v>
      </c>
      <c r="M189" t="s">
        <v>144</v>
      </c>
      <c r="N189">
        <v>15</v>
      </c>
      <c r="O189" t="s">
        <v>144</v>
      </c>
      <c r="P189">
        <v>9</v>
      </c>
      <c r="Q189" t="s">
        <v>157</v>
      </c>
      <c r="R189" s="6" t="s">
        <v>195</v>
      </c>
      <c r="S189" s="7">
        <v>45223</v>
      </c>
      <c r="T189">
        <v>3</v>
      </c>
      <c r="U189" s="8">
        <v>0.5</v>
      </c>
      <c r="V189" t="s">
        <v>159</v>
      </c>
      <c r="W189" t="s">
        <v>160</v>
      </c>
      <c r="X189" t="s">
        <v>161</v>
      </c>
      <c r="Y189" s="5">
        <v>45310</v>
      </c>
      <c r="Z189" s="5">
        <v>45291</v>
      </c>
    </row>
    <row r="190" spans="1:26" x14ac:dyDescent="0.25">
      <c r="A190">
        <v>2023</v>
      </c>
      <c r="B190" s="5">
        <v>45200</v>
      </c>
      <c r="C190" s="5">
        <v>45291</v>
      </c>
      <c r="D190" s="6" t="s">
        <v>798</v>
      </c>
      <c r="E190" s="6" t="s">
        <v>268</v>
      </c>
      <c r="F190" t="s">
        <v>91</v>
      </c>
      <c r="G190" s="6" t="s">
        <v>799</v>
      </c>
      <c r="H190" s="6" t="s">
        <v>800</v>
      </c>
      <c r="I190" s="6" t="s">
        <v>801</v>
      </c>
      <c r="J190" t="s">
        <v>116</v>
      </c>
      <c r="K190" s="6" t="s">
        <v>194</v>
      </c>
      <c r="L190">
        <v>1</v>
      </c>
      <c r="M190" t="s">
        <v>144</v>
      </c>
      <c r="N190">
        <v>15</v>
      </c>
      <c r="O190" t="s">
        <v>144</v>
      </c>
      <c r="P190">
        <v>9</v>
      </c>
      <c r="Q190" t="s">
        <v>157</v>
      </c>
      <c r="R190" s="6" t="s">
        <v>195</v>
      </c>
      <c r="S190" s="7">
        <v>45223</v>
      </c>
      <c r="T190">
        <v>3</v>
      </c>
      <c r="U190" s="8">
        <v>0.5</v>
      </c>
      <c r="V190" t="s">
        <v>159</v>
      </c>
      <c r="W190" t="s">
        <v>160</v>
      </c>
      <c r="X190" t="s">
        <v>161</v>
      </c>
      <c r="Y190" s="5">
        <v>45310</v>
      </c>
      <c r="Z190" s="5">
        <v>45291</v>
      </c>
    </row>
    <row r="191" spans="1:26" x14ac:dyDescent="0.25">
      <c r="A191">
        <v>2023</v>
      </c>
      <c r="B191" s="5">
        <v>45200</v>
      </c>
      <c r="C191" s="5">
        <v>45291</v>
      </c>
      <c r="D191" s="6" t="s">
        <v>802</v>
      </c>
      <c r="E191" s="6" t="s">
        <v>268</v>
      </c>
      <c r="F191" t="s">
        <v>91</v>
      </c>
      <c r="G191" s="6" t="s">
        <v>803</v>
      </c>
      <c r="H191" s="6" t="s">
        <v>804</v>
      </c>
      <c r="I191" s="6">
        <v>0</v>
      </c>
      <c r="J191" t="s">
        <v>116</v>
      </c>
      <c r="K191" s="6" t="s">
        <v>189</v>
      </c>
      <c r="L191">
        <v>1</v>
      </c>
      <c r="M191" t="s">
        <v>144</v>
      </c>
      <c r="N191">
        <v>15</v>
      </c>
      <c r="O191" t="s">
        <v>144</v>
      </c>
      <c r="P191">
        <v>9</v>
      </c>
      <c r="Q191" t="s">
        <v>157</v>
      </c>
      <c r="R191" s="6" t="s">
        <v>190</v>
      </c>
      <c r="S191" s="7">
        <v>45223</v>
      </c>
      <c r="T191">
        <v>3</v>
      </c>
      <c r="U191" s="8">
        <v>0.5</v>
      </c>
      <c r="V191" t="s">
        <v>159</v>
      </c>
      <c r="W191" t="s">
        <v>160</v>
      </c>
      <c r="X191" t="s">
        <v>161</v>
      </c>
      <c r="Y191" s="5">
        <v>45310</v>
      </c>
      <c r="Z191" s="5">
        <v>45291</v>
      </c>
    </row>
    <row r="192" spans="1:26" x14ac:dyDescent="0.25">
      <c r="A192">
        <v>2023</v>
      </c>
      <c r="B192" s="5">
        <v>45200</v>
      </c>
      <c r="C192" s="5">
        <v>45291</v>
      </c>
      <c r="D192" s="6" t="s">
        <v>805</v>
      </c>
      <c r="E192" s="6" t="s">
        <v>754</v>
      </c>
      <c r="F192" t="s">
        <v>91</v>
      </c>
      <c r="G192" s="6" t="s">
        <v>806</v>
      </c>
      <c r="H192" s="6" t="s">
        <v>807</v>
      </c>
      <c r="I192" s="6">
        <v>0</v>
      </c>
      <c r="J192" t="s">
        <v>116</v>
      </c>
      <c r="K192" s="6" t="s">
        <v>220</v>
      </c>
      <c r="L192">
        <v>1</v>
      </c>
      <c r="M192" t="s">
        <v>144</v>
      </c>
      <c r="N192">
        <v>15</v>
      </c>
      <c r="O192" t="s">
        <v>144</v>
      </c>
      <c r="P192">
        <v>9</v>
      </c>
      <c r="Q192" t="s">
        <v>157</v>
      </c>
      <c r="R192" s="6" t="s">
        <v>221</v>
      </c>
      <c r="S192" s="7">
        <v>45223</v>
      </c>
      <c r="T192">
        <v>3</v>
      </c>
      <c r="U192" s="8">
        <v>0.5</v>
      </c>
      <c r="V192" t="s">
        <v>159</v>
      </c>
      <c r="W192" t="s">
        <v>160</v>
      </c>
      <c r="X192" t="s">
        <v>161</v>
      </c>
      <c r="Y192" s="5">
        <v>45310</v>
      </c>
      <c r="Z192" s="5">
        <v>45291</v>
      </c>
    </row>
    <row r="193" spans="1:26" x14ac:dyDescent="0.25">
      <c r="A193">
        <v>2023</v>
      </c>
      <c r="B193" s="5">
        <v>45200</v>
      </c>
      <c r="C193" s="5">
        <v>45291</v>
      </c>
      <c r="D193" s="6" t="s">
        <v>808</v>
      </c>
      <c r="E193" s="6" t="s">
        <v>328</v>
      </c>
      <c r="F193" t="s">
        <v>91</v>
      </c>
      <c r="G193" s="6" t="s">
        <v>809</v>
      </c>
      <c r="H193" s="6" t="s">
        <v>250</v>
      </c>
      <c r="I193" s="6">
        <v>0</v>
      </c>
      <c r="J193" t="s">
        <v>116</v>
      </c>
      <c r="K193" s="6" t="s">
        <v>236</v>
      </c>
      <c r="L193">
        <v>1</v>
      </c>
      <c r="M193" t="s">
        <v>144</v>
      </c>
      <c r="N193">
        <v>15</v>
      </c>
      <c r="O193" t="s">
        <v>144</v>
      </c>
      <c r="P193">
        <v>9</v>
      </c>
      <c r="Q193" t="s">
        <v>157</v>
      </c>
      <c r="R193" s="6" t="s">
        <v>237</v>
      </c>
      <c r="S193" s="7">
        <v>45223</v>
      </c>
      <c r="T193">
        <v>3</v>
      </c>
      <c r="U193" s="8">
        <v>0.5</v>
      </c>
      <c r="V193" t="s">
        <v>159</v>
      </c>
      <c r="W193" t="s">
        <v>160</v>
      </c>
      <c r="X193" t="s">
        <v>161</v>
      </c>
      <c r="Y193" s="5">
        <v>45310</v>
      </c>
      <c r="Z193" s="5">
        <v>45291</v>
      </c>
    </row>
    <row r="194" spans="1:26" x14ac:dyDescent="0.25">
      <c r="A194">
        <v>2023</v>
      </c>
      <c r="B194" s="5">
        <v>45200</v>
      </c>
      <c r="C194" s="5">
        <v>45291</v>
      </c>
      <c r="D194" s="6" t="s">
        <v>810</v>
      </c>
      <c r="E194" s="6" t="s">
        <v>811</v>
      </c>
      <c r="F194" t="s">
        <v>91</v>
      </c>
      <c r="G194" s="6" t="s">
        <v>812</v>
      </c>
      <c r="H194" s="6" t="s">
        <v>813</v>
      </c>
      <c r="I194" s="6" t="s">
        <v>814</v>
      </c>
      <c r="J194" t="s">
        <v>116</v>
      </c>
      <c r="K194" s="6" t="s">
        <v>407</v>
      </c>
      <c r="L194">
        <v>1</v>
      </c>
      <c r="M194" t="s">
        <v>144</v>
      </c>
      <c r="N194">
        <v>15</v>
      </c>
      <c r="O194" t="s">
        <v>144</v>
      </c>
      <c r="P194">
        <v>9</v>
      </c>
      <c r="Q194" t="s">
        <v>157</v>
      </c>
      <c r="R194" s="6" t="s">
        <v>408</v>
      </c>
      <c r="S194" s="7">
        <v>45224</v>
      </c>
      <c r="T194">
        <v>3</v>
      </c>
      <c r="U194" s="8">
        <v>0.5</v>
      </c>
      <c r="V194" t="s">
        <v>159</v>
      </c>
      <c r="W194" t="s">
        <v>160</v>
      </c>
      <c r="X194" t="s">
        <v>161</v>
      </c>
      <c r="Y194" s="5">
        <v>45310</v>
      </c>
      <c r="Z194" s="5">
        <v>45291</v>
      </c>
    </row>
    <row r="195" spans="1:26" x14ac:dyDescent="0.25">
      <c r="A195">
        <v>2023</v>
      </c>
      <c r="B195" s="5">
        <v>45200</v>
      </c>
      <c r="C195" s="5">
        <v>45291</v>
      </c>
      <c r="D195" s="6" t="s">
        <v>815</v>
      </c>
      <c r="E195" s="6" t="s">
        <v>211</v>
      </c>
      <c r="F195" t="s">
        <v>91</v>
      </c>
      <c r="G195" s="6" t="s">
        <v>816</v>
      </c>
      <c r="H195" s="6" t="s">
        <v>817</v>
      </c>
      <c r="I195" s="6">
        <v>0</v>
      </c>
      <c r="J195" t="s">
        <v>116</v>
      </c>
      <c r="K195" s="6" t="s">
        <v>818</v>
      </c>
      <c r="L195">
        <v>1</v>
      </c>
      <c r="M195" t="s">
        <v>144</v>
      </c>
      <c r="N195">
        <v>15</v>
      </c>
      <c r="O195" t="s">
        <v>144</v>
      </c>
      <c r="P195">
        <v>9</v>
      </c>
      <c r="Q195" t="s">
        <v>157</v>
      </c>
      <c r="R195" s="6" t="s">
        <v>819</v>
      </c>
      <c r="S195" s="7">
        <v>45224</v>
      </c>
      <c r="T195">
        <v>3</v>
      </c>
      <c r="U195" s="8">
        <v>0.5</v>
      </c>
      <c r="V195" t="s">
        <v>159</v>
      </c>
      <c r="W195" t="s">
        <v>160</v>
      </c>
      <c r="X195" t="s">
        <v>161</v>
      </c>
      <c r="Y195" s="5">
        <v>45310</v>
      </c>
      <c r="Z195" s="5">
        <v>45291</v>
      </c>
    </row>
    <row r="196" spans="1:26" x14ac:dyDescent="0.25">
      <c r="A196">
        <v>2023</v>
      </c>
      <c r="B196" s="5">
        <v>45200</v>
      </c>
      <c r="C196" s="5">
        <v>45291</v>
      </c>
      <c r="D196" s="6" t="s">
        <v>820</v>
      </c>
      <c r="E196" s="6" t="s">
        <v>273</v>
      </c>
      <c r="F196" t="s">
        <v>91</v>
      </c>
      <c r="G196" s="6" t="s">
        <v>821</v>
      </c>
      <c r="H196" s="6" t="s">
        <v>13</v>
      </c>
      <c r="I196" s="6" t="s">
        <v>822</v>
      </c>
      <c r="J196" t="s">
        <v>116</v>
      </c>
      <c r="K196" s="6" t="s">
        <v>294</v>
      </c>
      <c r="L196">
        <v>1</v>
      </c>
      <c r="M196" t="s">
        <v>144</v>
      </c>
      <c r="N196">
        <v>15</v>
      </c>
      <c r="O196" t="s">
        <v>144</v>
      </c>
      <c r="P196">
        <v>9</v>
      </c>
      <c r="Q196" t="s">
        <v>157</v>
      </c>
      <c r="R196" s="6" t="s">
        <v>295</v>
      </c>
      <c r="S196" s="7">
        <v>45224</v>
      </c>
      <c r="T196">
        <v>3</v>
      </c>
      <c r="U196" s="8">
        <v>0.5</v>
      </c>
      <c r="V196" t="s">
        <v>159</v>
      </c>
      <c r="W196" t="s">
        <v>160</v>
      </c>
      <c r="X196" t="s">
        <v>161</v>
      </c>
      <c r="Y196" s="5">
        <v>45310</v>
      </c>
      <c r="Z196" s="5">
        <v>45291</v>
      </c>
    </row>
    <row r="197" spans="1:26" x14ac:dyDescent="0.25">
      <c r="A197">
        <v>2023</v>
      </c>
      <c r="B197" s="5">
        <v>45200</v>
      </c>
      <c r="C197" s="5">
        <v>45291</v>
      </c>
      <c r="D197" s="6" t="s">
        <v>823</v>
      </c>
      <c r="E197" s="6" t="s">
        <v>794</v>
      </c>
      <c r="F197" t="s">
        <v>91</v>
      </c>
      <c r="G197" s="6" t="s">
        <v>795</v>
      </c>
      <c r="H197" s="6" t="s">
        <v>796</v>
      </c>
      <c r="I197" s="6" t="s">
        <v>797</v>
      </c>
      <c r="J197" t="s">
        <v>116</v>
      </c>
      <c r="K197" s="6" t="s">
        <v>156</v>
      </c>
      <c r="L197">
        <v>1</v>
      </c>
      <c r="M197" t="s">
        <v>144</v>
      </c>
      <c r="N197">
        <v>15</v>
      </c>
      <c r="O197" t="s">
        <v>144</v>
      </c>
      <c r="P197">
        <v>9</v>
      </c>
      <c r="Q197" t="s">
        <v>157</v>
      </c>
      <c r="R197" s="6" t="s">
        <v>158</v>
      </c>
      <c r="S197" s="7">
        <v>45224</v>
      </c>
      <c r="T197">
        <v>3</v>
      </c>
      <c r="U197" s="8">
        <v>0.5</v>
      </c>
      <c r="V197" t="s">
        <v>159</v>
      </c>
      <c r="W197" t="s">
        <v>160</v>
      </c>
      <c r="X197" t="s">
        <v>161</v>
      </c>
      <c r="Y197" s="5">
        <v>45310</v>
      </c>
      <c r="Z197" s="5">
        <v>45291</v>
      </c>
    </row>
    <row r="198" spans="1:26" x14ac:dyDescent="0.25">
      <c r="A198">
        <v>2023</v>
      </c>
      <c r="B198" s="5">
        <v>45200</v>
      </c>
      <c r="C198" s="5">
        <v>45291</v>
      </c>
      <c r="D198" s="6" t="s">
        <v>824</v>
      </c>
      <c r="E198" s="6" t="s">
        <v>163</v>
      </c>
      <c r="F198" t="s">
        <v>91</v>
      </c>
      <c r="G198" s="6" t="s">
        <v>825</v>
      </c>
      <c r="H198" s="6" t="s">
        <v>826</v>
      </c>
      <c r="I198" s="6" t="s">
        <v>827</v>
      </c>
      <c r="J198" t="s">
        <v>116</v>
      </c>
      <c r="K198" s="6" t="s">
        <v>156</v>
      </c>
      <c r="L198">
        <v>1</v>
      </c>
      <c r="M198" t="s">
        <v>144</v>
      </c>
      <c r="N198">
        <v>15</v>
      </c>
      <c r="O198" t="s">
        <v>144</v>
      </c>
      <c r="P198">
        <v>9</v>
      </c>
      <c r="Q198" t="s">
        <v>157</v>
      </c>
      <c r="R198" s="6" t="s">
        <v>158</v>
      </c>
      <c r="S198" s="7">
        <v>45224</v>
      </c>
      <c r="T198">
        <v>3</v>
      </c>
      <c r="U198" s="8">
        <v>0.5</v>
      </c>
      <c r="V198" t="s">
        <v>159</v>
      </c>
      <c r="W198" t="s">
        <v>160</v>
      </c>
      <c r="X198" t="s">
        <v>161</v>
      </c>
      <c r="Y198" s="5">
        <v>45310</v>
      </c>
      <c r="Z198" s="5">
        <v>45291</v>
      </c>
    </row>
    <row r="199" spans="1:26" x14ac:dyDescent="0.25">
      <c r="A199">
        <v>2023</v>
      </c>
      <c r="B199" s="5">
        <v>45200</v>
      </c>
      <c r="C199" s="5">
        <v>45291</v>
      </c>
      <c r="D199" s="6" t="s">
        <v>828</v>
      </c>
      <c r="E199" s="6" t="s">
        <v>175</v>
      </c>
      <c r="F199" t="s">
        <v>91</v>
      </c>
      <c r="G199" s="6" t="s">
        <v>204</v>
      </c>
      <c r="H199" s="6" t="s">
        <v>829</v>
      </c>
      <c r="I199" s="6" t="s">
        <v>740</v>
      </c>
      <c r="J199" t="s">
        <v>116</v>
      </c>
      <c r="K199" s="6" t="s">
        <v>172</v>
      </c>
      <c r="L199">
        <v>1</v>
      </c>
      <c r="M199" t="s">
        <v>144</v>
      </c>
      <c r="N199">
        <v>15</v>
      </c>
      <c r="O199" t="s">
        <v>144</v>
      </c>
      <c r="P199">
        <v>9</v>
      </c>
      <c r="Q199" t="s">
        <v>157</v>
      </c>
      <c r="R199" s="6" t="s">
        <v>173</v>
      </c>
      <c r="S199" s="7">
        <v>45224</v>
      </c>
      <c r="T199">
        <v>3</v>
      </c>
      <c r="U199" s="8">
        <v>0.5</v>
      </c>
      <c r="V199" t="s">
        <v>159</v>
      </c>
      <c r="W199" t="s">
        <v>160</v>
      </c>
      <c r="X199" t="s">
        <v>161</v>
      </c>
      <c r="Y199" s="5">
        <v>45310</v>
      </c>
      <c r="Z199" s="5">
        <v>45291</v>
      </c>
    </row>
    <row r="200" spans="1:26" x14ac:dyDescent="0.25">
      <c r="A200">
        <v>2023</v>
      </c>
      <c r="B200" s="5">
        <v>45200</v>
      </c>
      <c r="C200" s="5">
        <v>45291</v>
      </c>
      <c r="D200" s="6" t="s">
        <v>828</v>
      </c>
      <c r="E200" s="6" t="s">
        <v>175</v>
      </c>
      <c r="F200" t="s">
        <v>91</v>
      </c>
      <c r="G200" s="6" t="s">
        <v>204</v>
      </c>
      <c r="H200" s="6" t="s">
        <v>829</v>
      </c>
      <c r="I200" s="6" t="s">
        <v>740</v>
      </c>
      <c r="J200" t="s">
        <v>116</v>
      </c>
      <c r="K200" s="6" t="s">
        <v>172</v>
      </c>
      <c r="L200">
        <v>1</v>
      </c>
      <c r="M200" t="s">
        <v>144</v>
      </c>
      <c r="N200">
        <v>15</v>
      </c>
      <c r="O200" t="s">
        <v>144</v>
      </c>
      <c r="P200">
        <v>9</v>
      </c>
      <c r="Q200" t="s">
        <v>157</v>
      </c>
      <c r="R200" s="6" t="s">
        <v>173</v>
      </c>
      <c r="S200" s="7">
        <v>45224</v>
      </c>
      <c r="T200">
        <v>3</v>
      </c>
      <c r="U200" s="8">
        <v>0.5</v>
      </c>
      <c r="V200" t="s">
        <v>159</v>
      </c>
      <c r="W200" t="s">
        <v>160</v>
      </c>
      <c r="X200" t="s">
        <v>161</v>
      </c>
      <c r="Y200" s="5">
        <v>45310</v>
      </c>
      <c r="Z200" s="5">
        <v>45291</v>
      </c>
    </row>
    <row r="201" spans="1:26" x14ac:dyDescent="0.25">
      <c r="A201">
        <v>2023</v>
      </c>
      <c r="B201" s="5">
        <v>45200</v>
      </c>
      <c r="C201" s="5">
        <v>45291</v>
      </c>
      <c r="D201" s="6" t="s">
        <v>830</v>
      </c>
      <c r="E201" s="6" t="s">
        <v>268</v>
      </c>
      <c r="F201" t="s">
        <v>91</v>
      </c>
      <c r="G201" s="6" t="s">
        <v>831</v>
      </c>
      <c r="H201" s="6" t="s">
        <v>832</v>
      </c>
      <c r="I201" s="6" t="s">
        <v>9</v>
      </c>
      <c r="J201" t="s">
        <v>116</v>
      </c>
      <c r="K201" s="6" t="s">
        <v>226</v>
      </c>
      <c r="L201">
        <v>1</v>
      </c>
      <c r="M201" t="s">
        <v>144</v>
      </c>
      <c r="N201">
        <v>15</v>
      </c>
      <c r="O201" t="s">
        <v>144</v>
      </c>
      <c r="P201">
        <v>9</v>
      </c>
      <c r="Q201" t="s">
        <v>157</v>
      </c>
      <c r="R201" s="6" t="s">
        <v>227</v>
      </c>
      <c r="S201" s="7">
        <v>45224</v>
      </c>
      <c r="T201">
        <v>3</v>
      </c>
      <c r="U201" s="8">
        <v>0.5</v>
      </c>
      <c r="V201" t="s">
        <v>159</v>
      </c>
      <c r="W201" t="s">
        <v>160</v>
      </c>
      <c r="X201" t="s">
        <v>161</v>
      </c>
      <c r="Y201" s="5">
        <v>45310</v>
      </c>
      <c r="Z201" s="5">
        <v>45291</v>
      </c>
    </row>
    <row r="202" spans="1:26" x14ac:dyDescent="0.25">
      <c r="A202">
        <v>2023</v>
      </c>
      <c r="B202" s="5">
        <v>45200</v>
      </c>
      <c r="C202" s="5">
        <v>45291</v>
      </c>
      <c r="D202" s="6" t="s">
        <v>833</v>
      </c>
      <c r="E202" s="6" t="s">
        <v>445</v>
      </c>
      <c r="F202" t="s">
        <v>91</v>
      </c>
      <c r="G202" s="6" t="s">
        <v>834</v>
      </c>
      <c r="H202" s="6" t="s">
        <v>14</v>
      </c>
      <c r="I202" s="6">
        <v>0</v>
      </c>
      <c r="J202" t="s">
        <v>116</v>
      </c>
      <c r="K202" s="6" t="s">
        <v>566</v>
      </c>
      <c r="L202">
        <v>1</v>
      </c>
      <c r="M202" t="s">
        <v>144</v>
      </c>
      <c r="N202">
        <v>15</v>
      </c>
      <c r="O202" t="s">
        <v>144</v>
      </c>
      <c r="P202">
        <v>9</v>
      </c>
      <c r="Q202" t="s">
        <v>157</v>
      </c>
      <c r="R202" s="6" t="s">
        <v>567</v>
      </c>
      <c r="S202" s="7">
        <v>45224</v>
      </c>
      <c r="T202">
        <v>3</v>
      </c>
      <c r="U202" s="8">
        <v>0.5</v>
      </c>
      <c r="V202" t="s">
        <v>159</v>
      </c>
      <c r="W202" t="s">
        <v>160</v>
      </c>
      <c r="X202" t="s">
        <v>161</v>
      </c>
      <c r="Y202" s="5">
        <v>45310</v>
      </c>
      <c r="Z202" s="5">
        <v>45291</v>
      </c>
    </row>
    <row r="203" spans="1:26" x14ac:dyDescent="0.25">
      <c r="A203">
        <v>2023</v>
      </c>
      <c r="B203" s="5">
        <v>45200</v>
      </c>
      <c r="C203" s="5">
        <v>45291</v>
      </c>
      <c r="D203" s="6" t="s">
        <v>835</v>
      </c>
      <c r="E203" s="6" t="s">
        <v>186</v>
      </c>
      <c r="F203" t="s">
        <v>91</v>
      </c>
      <c r="G203" s="6" t="s">
        <v>836</v>
      </c>
      <c r="H203" s="6" t="s">
        <v>14</v>
      </c>
      <c r="I203" s="6" t="s">
        <v>837</v>
      </c>
      <c r="J203" t="s">
        <v>116</v>
      </c>
      <c r="K203" s="6" t="s">
        <v>566</v>
      </c>
      <c r="L203">
        <v>1</v>
      </c>
      <c r="M203" t="s">
        <v>144</v>
      </c>
      <c r="N203">
        <v>15</v>
      </c>
      <c r="O203" t="s">
        <v>144</v>
      </c>
      <c r="P203">
        <v>9</v>
      </c>
      <c r="Q203" t="s">
        <v>157</v>
      </c>
      <c r="R203" s="6" t="s">
        <v>567</v>
      </c>
      <c r="S203" s="7">
        <v>45224</v>
      </c>
      <c r="T203">
        <v>3</v>
      </c>
      <c r="U203" s="8">
        <v>0.5</v>
      </c>
      <c r="V203" t="s">
        <v>159</v>
      </c>
      <c r="W203" t="s">
        <v>160</v>
      </c>
      <c r="X203" t="s">
        <v>161</v>
      </c>
      <c r="Y203" s="5">
        <v>45310</v>
      </c>
      <c r="Z203" s="5">
        <v>45291</v>
      </c>
    </row>
    <row r="204" spans="1:26" x14ac:dyDescent="0.25">
      <c r="A204">
        <v>2023</v>
      </c>
      <c r="B204" s="5">
        <v>45200</v>
      </c>
      <c r="C204" s="5">
        <v>45291</v>
      </c>
      <c r="D204" s="6" t="s">
        <v>838</v>
      </c>
      <c r="E204" s="6" t="s">
        <v>268</v>
      </c>
      <c r="F204" t="s">
        <v>91</v>
      </c>
      <c r="G204" s="6" t="s">
        <v>839</v>
      </c>
      <c r="H204" s="6" t="s">
        <v>14</v>
      </c>
      <c r="I204" s="6" t="s">
        <v>840</v>
      </c>
      <c r="J204" t="s">
        <v>116</v>
      </c>
      <c r="K204" s="6" t="s">
        <v>531</v>
      </c>
      <c r="L204">
        <v>1</v>
      </c>
      <c r="M204" t="s">
        <v>144</v>
      </c>
      <c r="N204">
        <v>15</v>
      </c>
      <c r="O204" t="s">
        <v>144</v>
      </c>
      <c r="P204">
        <v>9</v>
      </c>
      <c r="Q204" t="s">
        <v>157</v>
      </c>
      <c r="R204" s="6" t="s">
        <v>532</v>
      </c>
      <c r="S204" s="7">
        <v>45225</v>
      </c>
      <c r="T204">
        <v>3</v>
      </c>
      <c r="U204" s="8">
        <v>0.5</v>
      </c>
      <c r="V204" t="s">
        <v>159</v>
      </c>
      <c r="W204" t="s">
        <v>160</v>
      </c>
      <c r="X204" t="s">
        <v>161</v>
      </c>
      <c r="Y204" s="5">
        <v>45310</v>
      </c>
      <c r="Z204" s="5">
        <v>45291</v>
      </c>
    </row>
    <row r="205" spans="1:26" x14ac:dyDescent="0.25">
      <c r="A205">
        <v>2023</v>
      </c>
      <c r="B205" s="5">
        <v>45200</v>
      </c>
      <c r="C205" s="5">
        <v>45291</v>
      </c>
      <c r="D205" s="6" t="s">
        <v>841</v>
      </c>
      <c r="E205" s="6" t="s">
        <v>380</v>
      </c>
      <c r="F205" t="s">
        <v>91</v>
      </c>
      <c r="G205" s="6" t="s">
        <v>842</v>
      </c>
      <c r="H205" s="6" t="s">
        <v>843</v>
      </c>
      <c r="I205" s="6" t="s">
        <v>844</v>
      </c>
      <c r="J205" t="s">
        <v>116</v>
      </c>
      <c r="K205" s="6" t="s">
        <v>166</v>
      </c>
      <c r="L205">
        <v>1</v>
      </c>
      <c r="M205" t="s">
        <v>144</v>
      </c>
      <c r="N205">
        <v>15</v>
      </c>
      <c r="O205" t="s">
        <v>144</v>
      </c>
      <c r="P205">
        <v>9</v>
      </c>
      <c r="Q205" t="s">
        <v>157</v>
      </c>
      <c r="R205" s="6" t="s">
        <v>167</v>
      </c>
      <c r="S205" s="7">
        <v>45225</v>
      </c>
      <c r="T205">
        <v>3</v>
      </c>
      <c r="U205" s="8">
        <v>0.5</v>
      </c>
      <c r="V205" t="s">
        <v>159</v>
      </c>
      <c r="W205" t="s">
        <v>160</v>
      </c>
      <c r="X205" t="s">
        <v>161</v>
      </c>
      <c r="Y205" s="5">
        <v>45310</v>
      </c>
      <c r="Z205" s="5">
        <v>45291</v>
      </c>
    </row>
    <row r="206" spans="1:26" x14ac:dyDescent="0.25">
      <c r="A206">
        <v>2023</v>
      </c>
      <c r="B206" s="5">
        <v>45200</v>
      </c>
      <c r="C206" s="5">
        <v>45291</v>
      </c>
      <c r="D206" s="6" t="s">
        <v>845</v>
      </c>
      <c r="E206" s="6" t="s">
        <v>186</v>
      </c>
      <c r="F206" t="s">
        <v>91</v>
      </c>
      <c r="G206" s="6" t="s">
        <v>381</v>
      </c>
      <c r="H206" s="6" t="s">
        <v>7</v>
      </c>
      <c r="I206" s="6" t="s">
        <v>631</v>
      </c>
      <c r="J206" t="s">
        <v>116</v>
      </c>
      <c r="K206" s="6" t="s">
        <v>294</v>
      </c>
      <c r="L206">
        <v>1</v>
      </c>
      <c r="M206" t="s">
        <v>144</v>
      </c>
      <c r="N206">
        <v>15</v>
      </c>
      <c r="O206" t="s">
        <v>144</v>
      </c>
      <c r="P206">
        <v>9</v>
      </c>
      <c r="Q206" t="s">
        <v>157</v>
      </c>
      <c r="R206" s="6" t="s">
        <v>295</v>
      </c>
      <c r="S206" s="7">
        <v>45225</v>
      </c>
      <c r="T206">
        <v>3</v>
      </c>
      <c r="U206" s="8">
        <v>0.5</v>
      </c>
      <c r="V206" t="s">
        <v>159</v>
      </c>
      <c r="W206" t="s">
        <v>160</v>
      </c>
      <c r="X206" t="s">
        <v>161</v>
      </c>
      <c r="Y206" s="5">
        <v>45310</v>
      </c>
      <c r="Z206" s="5">
        <v>45291</v>
      </c>
    </row>
    <row r="207" spans="1:26" x14ac:dyDescent="0.25">
      <c r="A207">
        <v>2023</v>
      </c>
      <c r="B207" s="5">
        <v>45200</v>
      </c>
      <c r="C207" s="5">
        <v>45291</v>
      </c>
      <c r="D207" s="6" t="s">
        <v>846</v>
      </c>
      <c r="E207" s="6" t="s">
        <v>847</v>
      </c>
      <c r="F207" t="s">
        <v>91</v>
      </c>
      <c r="G207" s="6" t="s">
        <v>848</v>
      </c>
      <c r="H207" s="6" t="s">
        <v>382</v>
      </c>
      <c r="I207" s="6" t="s">
        <v>762</v>
      </c>
      <c r="J207" t="s">
        <v>116</v>
      </c>
      <c r="K207" s="6" t="s">
        <v>156</v>
      </c>
      <c r="L207">
        <v>1</v>
      </c>
      <c r="M207" t="s">
        <v>144</v>
      </c>
      <c r="N207">
        <v>15</v>
      </c>
      <c r="O207" t="s">
        <v>144</v>
      </c>
      <c r="P207">
        <v>9</v>
      </c>
      <c r="Q207" t="s">
        <v>157</v>
      </c>
      <c r="R207" s="6" t="s">
        <v>158</v>
      </c>
      <c r="S207" s="7">
        <v>45225</v>
      </c>
      <c r="T207">
        <v>3</v>
      </c>
      <c r="U207" s="8">
        <v>0.5</v>
      </c>
      <c r="V207" t="s">
        <v>159</v>
      </c>
      <c r="W207" t="s">
        <v>160</v>
      </c>
      <c r="X207" t="s">
        <v>161</v>
      </c>
      <c r="Y207" s="5">
        <v>45310</v>
      </c>
      <c r="Z207" s="5">
        <v>45291</v>
      </c>
    </row>
    <row r="208" spans="1:26" x14ac:dyDescent="0.25">
      <c r="A208">
        <v>2023</v>
      </c>
      <c r="B208" s="5">
        <v>45200</v>
      </c>
      <c r="C208" s="5">
        <v>45291</v>
      </c>
      <c r="D208" s="6" t="s">
        <v>849</v>
      </c>
      <c r="E208" s="6" t="s">
        <v>163</v>
      </c>
      <c r="F208" t="s">
        <v>91</v>
      </c>
      <c r="G208" s="6" t="s">
        <v>732</v>
      </c>
      <c r="H208" s="6" t="s">
        <v>209</v>
      </c>
      <c r="I208" s="6" t="s">
        <v>850</v>
      </c>
      <c r="J208" t="s">
        <v>116</v>
      </c>
      <c r="K208" s="6" t="s">
        <v>851</v>
      </c>
      <c r="L208">
        <v>1</v>
      </c>
      <c r="M208" t="s">
        <v>144</v>
      </c>
      <c r="N208">
        <v>15</v>
      </c>
      <c r="O208" t="s">
        <v>144</v>
      </c>
      <c r="P208">
        <v>9</v>
      </c>
      <c r="Q208" t="s">
        <v>157</v>
      </c>
      <c r="R208" s="6" t="s">
        <v>852</v>
      </c>
      <c r="S208" s="7">
        <v>45225</v>
      </c>
      <c r="T208">
        <v>3</v>
      </c>
      <c r="U208" s="8">
        <v>0.5</v>
      </c>
      <c r="V208" t="s">
        <v>159</v>
      </c>
      <c r="W208" t="s">
        <v>160</v>
      </c>
      <c r="X208" t="s">
        <v>161</v>
      </c>
      <c r="Y208" s="5">
        <v>45310</v>
      </c>
      <c r="Z208" s="5">
        <v>45291</v>
      </c>
    </row>
    <row r="209" spans="1:26" x14ac:dyDescent="0.25">
      <c r="A209">
        <v>2023</v>
      </c>
      <c r="B209" s="5">
        <v>45200</v>
      </c>
      <c r="C209" s="5">
        <v>45291</v>
      </c>
      <c r="D209" s="6" t="s">
        <v>853</v>
      </c>
      <c r="E209" s="6" t="s">
        <v>217</v>
      </c>
      <c r="F209" t="s">
        <v>91</v>
      </c>
      <c r="G209" s="6" t="s">
        <v>854</v>
      </c>
      <c r="H209" s="6" t="s">
        <v>855</v>
      </c>
      <c r="I209" s="6">
        <v>0</v>
      </c>
      <c r="J209" t="s">
        <v>116</v>
      </c>
      <c r="K209" s="6" t="s">
        <v>200</v>
      </c>
      <c r="L209">
        <v>1</v>
      </c>
      <c r="M209" t="s">
        <v>144</v>
      </c>
      <c r="N209">
        <v>15</v>
      </c>
      <c r="O209" t="s">
        <v>144</v>
      </c>
      <c r="P209">
        <v>9</v>
      </c>
      <c r="Q209" t="s">
        <v>157</v>
      </c>
      <c r="R209" s="6" t="s">
        <v>201</v>
      </c>
      <c r="S209" s="7">
        <v>45225</v>
      </c>
      <c r="T209">
        <v>3</v>
      </c>
      <c r="U209" s="8">
        <v>0.5</v>
      </c>
      <c r="V209" t="s">
        <v>159</v>
      </c>
      <c r="W209" t="s">
        <v>160</v>
      </c>
      <c r="X209" t="s">
        <v>161</v>
      </c>
      <c r="Y209" s="5">
        <v>45310</v>
      </c>
      <c r="Z209" s="5">
        <v>45291</v>
      </c>
    </row>
    <row r="210" spans="1:26" x14ac:dyDescent="0.25">
      <c r="A210">
        <v>2023</v>
      </c>
      <c r="B210" s="5">
        <v>45200</v>
      </c>
      <c r="C210" s="5">
        <v>45291</v>
      </c>
      <c r="D210" s="6" t="s">
        <v>856</v>
      </c>
      <c r="E210" s="6" t="s">
        <v>857</v>
      </c>
      <c r="F210" t="s">
        <v>91</v>
      </c>
      <c r="G210" s="6" t="s">
        <v>858</v>
      </c>
      <c r="H210" s="6" t="s">
        <v>859</v>
      </c>
      <c r="I210" s="6" t="s">
        <v>401</v>
      </c>
      <c r="J210" t="s">
        <v>116</v>
      </c>
      <c r="K210" s="6" t="s">
        <v>156</v>
      </c>
      <c r="L210">
        <v>1</v>
      </c>
      <c r="M210" t="s">
        <v>144</v>
      </c>
      <c r="N210">
        <v>15</v>
      </c>
      <c r="O210" t="s">
        <v>144</v>
      </c>
      <c r="P210">
        <v>9</v>
      </c>
      <c r="Q210" t="s">
        <v>157</v>
      </c>
      <c r="R210" s="6" t="s">
        <v>158</v>
      </c>
      <c r="S210" s="7">
        <v>45225</v>
      </c>
      <c r="T210">
        <v>3</v>
      </c>
      <c r="U210" s="8">
        <v>0.5</v>
      </c>
      <c r="V210" t="s">
        <v>159</v>
      </c>
      <c r="W210" t="s">
        <v>160</v>
      </c>
      <c r="X210" t="s">
        <v>161</v>
      </c>
      <c r="Y210" s="5">
        <v>45310</v>
      </c>
      <c r="Z210" s="5">
        <v>45291</v>
      </c>
    </row>
    <row r="211" spans="1:26" x14ac:dyDescent="0.25">
      <c r="A211">
        <v>2023</v>
      </c>
      <c r="B211" s="5">
        <v>45200</v>
      </c>
      <c r="C211" s="5">
        <v>45291</v>
      </c>
      <c r="D211" s="6" t="s">
        <v>860</v>
      </c>
      <c r="E211" s="6" t="s">
        <v>268</v>
      </c>
      <c r="F211" t="s">
        <v>91</v>
      </c>
      <c r="G211" s="6" t="s">
        <v>861</v>
      </c>
      <c r="H211" s="6" t="s">
        <v>800</v>
      </c>
      <c r="I211" s="6" t="s">
        <v>259</v>
      </c>
      <c r="J211" t="s">
        <v>116</v>
      </c>
      <c r="K211" s="6" t="s">
        <v>294</v>
      </c>
      <c r="L211">
        <v>1</v>
      </c>
      <c r="M211" t="s">
        <v>144</v>
      </c>
      <c r="N211">
        <v>15</v>
      </c>
      <c r="O211" t="s">
        <v>144</v>
      </c>
      <c r="P211">
        <v>9</v>
      </c>
      <c r="Q211" t="s">
        <v>157</v>
      </c>
      <c r="R211" s="6" t="s">
        <v>295</v>
      </c>
      <c r="S211" s="7">
        <v>45226</v>
      </c>
      <c r="T211">
        <v>3</v>
      </c>
      <c r="U211" s="8">
        <v>0.5</v>
      </c>
      <c r="V211" t="s">
        <v>159</v>
      </c>
      <c r="W211" t="s">
        <v>160</v>
      </c>
      <c r="X211" t="s">
        <v>161</v>
      </c>
      <c r="Y211" s="5">
        <v>45310</v>
      </c>
      <c r="Z211" s="5">
        <v>45291</v>
      </c>
    </row>
    <row r="212" spans="1:26" x14ac:dyDescent="0.25">
      <c r="A212">
        <v>2023</v>
      </c>
      <c r="B212" s="5">
        <v>45200</v>
      </c>
      <c r="C212" s="5">
        <v>45291</v>
      </c>
      <c r="D212" s="6" t="s">
        <v>862</v>
      </c>
      <c r="E212" s="6" t="s">
        <v>268</v>
      </c>
      <c r="F212" t="s">
        <v>91</v>
      </c>
      <c r="G212" s="6" t="s">
        <v>863</v>
      </c>
      <c r="H212" s="6" t="s">
        <v>864</v>
      </c>
      <c r="I212" s="6" t="s">
        <v>865</v>
      </c>
      <c r="J212" t="s">
        <v>116</v>
      </c>
      <c r="K212" s="6" t="s">
        <v>183</v>
      </c>
      <c r="L212">
        <v>1</v>
      </c>
      <c r="M212" t="s">
        <v>144</v>
      </c>
      <c r="N212">
        <v>15</v>
      </c>
      <c r="O212" t="s">
        <v>144</v>
      </c>
      <c r="P212">
        <v>9</v>
      </c>
      <c r="Q212" t="s">
        <v>157</v>
      </c>
      <c r="R212" s="6" t="s">
        <v>184</v>
      </c>
      <c r="S212" s="7">
        <v>45226</v>
      </c>
      <c r="T212">
        <v>3</v>
      </c>
      <c r="U212" s="8">
        <v>0.5</v>
      </c>
      <c r="V212" t="s">
        <v>159</v>
      </c>
      <c r="W212" t="s">
        <v>160</v>
      </c>
      <c r="X212" t="s">
        <v>161</v>
      </c>
      <c r="Y212" s="5">
        <v>45310</v>
      </c>
      <c r="Z212" s="5">
        <v>45291</v>
      </c>
    </row>
    <row r="213" spans="1:26" x14ac:dyDescent="0.25">
      <c r="A213">
        <v>2023</v>
      </c>
      <c r="B213" s="5">
        <v>45200</v>
      </c>
      <c r="C213" s="5">
        <v>45291</v>
      </c>
      <c r="D213" s="6" t="s">
        <v>866</v>
      </c>
      <c r="E213" s="6" t="s">
        <v>867</v>
      </c>
      <c r="F213" t="s">
        <v>91</v>
      </c>
      <c r="G213" s="6" t="s">
        <v>863</v>
      </c>
      <c r="H213" s="6" t="s">
        <v>864</v>
      </c>
      <c r="I213" s="6" t="s">
        <v>868</v>
      </c>
      <c r="J213" t="s">
        <v>116</v>
      </c>
      <c r="K213" s="6" t="s">
        <v>183</v>
      </c>
      <c r="L213">
        <v>1</v>
      </c>
      <c r="M213" t="s">
        <v>144</v>
      </c>
      <c r="N213">
        <v>15</v>
      </c>
      <c r="O213" t="s">
        <v>144</v>
      </c>
      <c r="P213">
        <v>9</v>
      </c>
      <c r="Q213" t="s">
        <v>157</v>
      </c>
      <c r="R213" s="6" t="s">
        <v>184</v>
      </c>
      <c r="S213" s="7">
        <v>45226</v>
      </c>
      <c r="T213">
        <v>3</v>
      </c>
      <c r="U213" s="8">
        <v>0.5</v>
      </c>
      <c r="V213" t="s">
        <v>159</v>
      </c>
      <c r="W213" t="s">
        <v>160</v>
      </c>
      <c r="X213" t="s">
        <v>161</v>
      </c>
      <c r="Y213" s="5">
        <v>45310</v>
      </c>
      <c r="Z213" s="5">
        <v>45291</v>
      </c>
    </row>
    <row r="214" spans="1:26" x14ac:dyDescent="0.25">
      <c r="A214">
        <v>2023</v>
      </c>
      <c r="B214" s="5">
        <v>45200</v>
      </c>
      <c r="C214" s="5">
        <v>45291</v>
      </c>
      <c r="D214" s="6" t="s">
        <v>869</v>
      </c>
      <c r="E214" s="6" t="s">
        <v>328</v>
      </c>
      <c r="F214" t="s">
        <v>91</v>
      </c>
      <c r="G214" s="6" t="s">
        <v>870</v>
      </c>
      <c r="H214" s="6" t="s">
        <v>298</v>
      </c>
      <c r="I214" s="6" t="s">
        <v>293</v>
      </c>
      <c r="J214" t="s">
        <v>116</v>
      </c>
      <c r="K214" s="6" t="s">
        <v>236</v>
      </c>
      <c r="L214">
        <v>1</v>
      </c>
      <c r="M214" t="s">
        <v>144</v>
      </c>
      <c r="N214">
        <v>15</v>
      </c>
      <c r="O214" t="s">
        <v>144</v>
      </c>
      <c r="P214">
        <v>9</v>
      </c>
      <c r="Q214" t="s">
        <v>157</v>
      </c>
      <c r="R214" s="6" t="s">
        <v>237</v>
      </c>
      <c r="S214" s="7">
        <v>45226</v>
      </c>
      <c r="T214">
        <v>3</v>
      </c>
      <c r="U214" s="8">
        <v>0.5</v>
      </c>
      <c r="V214" t="s">
        <v>159</v>
      </c>
      <c r="W214" t="s">
        <v>160</v>
      </c>
      <c r="X214" t="s">
        <v>161</v>
      </c>
      <c r="Y214" s="5">
        <v>45310</v>
      </c>
      <c r="Z214" s="5">
        <v>45291</v>
      </c>
    </row>
    <row r="215" spans="1:26" x14ac:dyDescent="0.25">
      <c r="A215">
        <v>2023</v>
      </c>
      <c r="B215" s="5">
        <v>45200</v>
      </c>
      <c r="C215" s="5">
        <v>45291</v>
      </c>
      <c r="D215" s="6" t="s">
        <v>871</v>
      </c>
      <c r="E215" s="6" t="s">
        <v>416</v>
      </c>
      <c r="F215" t="s">
        <v>91</v>
      </c>
      <c r="G215" s="6" t="s">
        <v>872</v>
      </c>
      <c r="H215" s="6" t="s">
        <v>735</v>
      </c>
      <c r="I215" s="6" t="s">
        <v>155</v>
      </c>
      <c r="J215" t="s">
        <v>116</v>
      </c>
      <c r="K215" s="6" t="s">
        <v>284</v>
      </c>
      <c r="L215">
        <v>1</v>
      </c>
      <c r="M215" t="s">
        <v>144</v>
      </c>
      <c r="N215">
        <v>15</v>
      </c>
      <c r="O215" t="s">
        <v>144</v>
      </c>
      <c r="P215">
        <v>9</v>
      </c>
      <c r="Q215" t="s">
        <v>157</v>
      </c>
      <c r="R215" s="6" t="s">
        <v>285</v>
      </c>
      <c r="S215" s="7">
        <v>45226</v>
      </c>
      <c r="T215">
        <v>3</v>
      </c>
      <c r="U215" s="8">
        <v>0.5</v>
      </c>
      <c r="V215" t="s">
        <v>159</v>
      </c>
      <c r="W215" t="s">
        <v>160</v>
      </c>
      <c r="X215" t="s">
        <v>161</v>
      </c>
      <c r="Y215" s="5">
        <v>45310</v>
      </c>
      <c r="Z215" s="5">
        <v>45291</v>
      </c>
    </row>
    <row r="216" spans="1:26" x14ac:dyDescent="0.25">
      <c r="A216">
        <v>2023</v>
      </c>
      <c r="B216" s="5">
        <v>45200</v>
      </c>
      <c r="C216" s="5">
        <v>45291</v>
      </c>
      <c r="D216" s="6" t="s">
        <v>873</v>
      </c>
      <c r="E216" s="6" t="s">
        <v>874</v>
      </c>
      <c r="F216" t="s">
        <v>91</v>
      </c>
      <c r="G216" s="6" t="s">
        <v>875</v>
      </c>
      <c r="H216" s="6" t="s">
        <v>876</v>
      </c>
      <c r="I216" s="6">
        <v>0</v>
      </c>
      <c r="J216" t="s">
        <v>116</v>
      </c>
      <c r="K216" s="6" t="s">
        <v>220</v>
      </c>
      <c r="L216">
        <v>1</v>
      </c>
      <c r="M216" t="s">
        <v>144</v>
      </c>
      <c r="N216">
        <v>15</v>
      </c>
      <c r="O216" t="s">
        <v>144</v>
      </c>
      <c r="P216">
        <v>9</v>
      </c>
      <c r="Q216" t="s">
        <v>157</v>
      </c>
      <c r="R216" s="6" t="s">
        <v>221</v>
      </c>
      <c r="S216" s="7">
        <v>45226</v>
      </c>
      <c r="T216">
        <v>3</v>
      </c>
      <c r="U216" s="8">
        <v>0.5</v>
      </c>
      <c r="V216" t="s">
        <v>159</v>
      </c>
      <c r="W216" t="s">
        <v>160</v>
      </c>
      <c r="X216" t="s">
        <v>161</v>
      </c>
      <c r="Y216" s="5">
        <v>45310</v>
      </c>
      <c r="Z216" s="5">
        <v>45291</v>
      </c>
    </row>
    <row r="217" spans="1:26" x14ac:dyDescent="0.25">
      <c r="A217">
        <v>2023</v>
      </c>
      <c r="B217" s="5">
        <v>45200</v>
      </c>
      <c r="C217" s="5">
        <v>45291</v>
      </c>
      <c r="D217" s="6" t="s">
        <v>877</v>
      </c>
      <c r="E217" s="6" t="s">
        <v>878</v>
      </c>
      <c r="F217" t="s">
        <v>91</v>
      </c>
      <c r="G217" s="6" t="s">
        <v>879</v>
      </c>
      <c r="H217" s="6" t="s">
        <v>880</v>
      </c>
      <c r="I217" s="6" t="s">
        <v>881</v>
      </c>
      <c r="J217" t="s">
        <v>116</v>
      </c>
      <c r="K217" s="6" t="s">
        <v>166</v>
      </c>
      <c r="L217">
        <v>1</v>
      </c>
      <c r="M217" t="s">
        <v>144</v>
      </c>
      <c r="N217">
        <v>15</v>
      </c>
      <c r="O217" t="s">
        <v>144</v>
      </c>
      <c r="P217">
        <v>9</v>
      </c>
      <c r="Q217" t="s">
        <v>157</v>
      </c>
      <c r="R217" s="6" t="s">
        <v>167</v>
      </c>
      <c r="S217" s="7">
        <v>45226</v>
      </c>
      <c r="T217">
        <v>3</v>
      </c>
      <c r="U217" s="8">
        <v>0.5</v>
      </c>
      <c r="V217" t="s">
        <v>159</v>
      </c>
      <c r="W217" t="s">
        <v>160</v>
      </c>
      <c r="X217" t="s">
        <v>161</v>
      </c>
      <c r="Y217" s="5">
        <v>45310</v>
      </c>
      <c r="Z217" s="5">
        <v>45291</v>
      </c>
    </row>
    <row r="218" spans="1:26" x14ac:dyDescent="0.25">
      <c r="A218">
        <v>2023</v>
      </c>
      <c r="B218" s="5">
        <v>45200</v>
      </c>
      <c r="C218" s="5">
        <v>45291</v>
      </c>
      <c r="D218" s="6" t="s">
        <v>882</v>
      </c>
      <c r="E218" s="6" t="s">
        <v>328</v>
      </c>
      <c r="F218" t="s">
        <v>91</v>
      </c>
      <c r="G218" s="6" t="s">
        <v>883</v>
      </c>
      <c r="H218" s="6" t="s">
        <v>305</v>
      </c>
      <c r="I218" s="6" t="s">
        <v>259</v>
      </c>
      <c r="J218" t="s">
        <v>116</v>
      </c>
      <c r="K218" s="6" t="s">
        <v>156</v>
      </c>
      <c r="L218">
        <v>1</v>
      </c>
      <c r="M218" t="s">
        <v>144</v>
      </c>
      <c r="N218">
        <v>15</v>
      </c>
      <c r="O218" t="s">
        <v>144</v>
      </c>
      <c r="P218">
        <v>9</v>
      </c>
      <c r="Q218" t="s">
        <v>157</v>
      </c>
      <c r="R218" s="6" t="s">
        <v>158</v>
      </c>
      <c r="S218" s="7">
        <v>45226</v>
      </c>
      <c r="T218">
        <v>3</v>
      </c>
      <c r="U218" s="8">
        <v>0.5</v>
      </c>
      <c r="V218" t="s">
        <v>159</v>
      </c>
      <c r="W218" t="s">
        <v>160</v>
      </c>
      <c r="X218" t="s">
        <v>161</v>
      </c>
      <c r="Y218" s="5">
        <v>45310</v>
      </c>
      <c r="Z218" s="5">
        <v>45291</v>
      </c>
    </row>
    <row r="219" spans="1:26" x14ac:dyDescent="0.25">
      <c r="A219">
        <v>2023</v>
      </c>
      <c r="B219" s="5">
        <v>45200</v>
      </c>
      <c r="C219" s="5">
        <v>45291</v>
      </c>
      <c r="D219" s="6" t="s">
        <v>884</v>
      </c>
      <c r="E219" s="6" t="s">
        <v>307</v>
      </c>
      <c r="F219" t="s">
        <v>91</v>
      </c>
      <c r="G219" s="6" t="s">
        <v>885</v>
      </c>
      <c r="H219" s="6" t="s">
        <v>250</v>
      </c>
      <c r="I219" s="6">
        <v>0</v>
      </c>
      <c r="J219" t="s">
        <v>116</v>
      </c>
      <c r="K219" s="6" t="s">
        <v>200</v>
      </c>
      <c r="L219">
        <v>1</v>
      </c>
      <c r="M219" t="s">
        <v>144</v>
      </c>
      <c r="N219">
        <v>15</v>
      </c>
      <c r="O219" t="s">
        <v>144</v>
      </c>
      <c r="P219">
        <v>9</v>
      </c>
      <c r="Q219" t="s">
        <v>157</v>
      </c>
      <c r="R219" s="6" t="s">
        <v>201</v>
      </c>
      <c r="S219" s="7">
        <v>45226</v>
      </c>
      <c r="T219">
        <v>3</v>
      </c>
      <c r="U219" s="8">
        <v>0.5</v>
      </c>
      <c r="V219" t="s">
        <v>159</v>
      </c>
      <c r="W219" t="s">
        <v>160</v>
      </c>
      <c r="X219" t="s">
        <v>161</v>
      </c>
      <c r="Y219" s="5">
        <v>45310</v>
      </c>
      <c r="Z219" s="5">
        <v>45291</v>
      </c>
    </row>
    <row r="220" spans="1:26" x14ac:dyDescent="0.25">
      <c r="A220">
        <v>2023</v>
      </c>
      <c r="B220" s="5">
        <v>45200</v>
      </c>
      <c r="C220" s="5">
        <v>45291</v>
      </c>
      <c r="D220" s="6" t="s">
        <v>886</v>
      </c>
      <c r="E220" s="6" t="s">
        <v>186</v>
      </c>
      <c r="F220" t="s">
        <v>91</v>
      </c>
      <c r="G220" s="6" t="s">
        <v>887</v>
      </c>
      <c r="H220" s="6" t="s">
        <v>807</v>
      </c>
      <c r="I220" s="6" t="s">
        <v>457</v>
      </c>
      <c r="J220" t="s">
        <v>116</v>
      </c>
      <c r="K220" s="6" t="s">
        <v>236</v>
      </c>
      <c r="L220">
        <v>1</v>
      </c>
      <c r="M220" t="s">
        <v>144</v>
      </c>
      <c r="N220">
        <v>15</v>
      </c>
      <c r="O220" t="s">
        <v>144</v>
      </c>
      <c r="P220">
        <v>9</v>
      </c>
      <c r="Q220" t="s">
        <v>157</v>
      </c>
      <c r="R220" s="6" t="s">
        <v>237</v>
      </c>
      <c r="S220" s="7">
        <v>45226</v>
      </c>
      <c r="T220">
        <v>3</v>
      </c>
      <c r="U220" s="8">
        <v>0.5</v>
      </c>
      <c r="V220" t="s">
        <v>159</v>
      </c>
      <c r="W220" t="s">
        <v>160</v>
      </c>
      <c r="X220" t="s">
        <v>161</v>
      </c>
      <c r="Y220" s="5">
        <v>45310</v>
      </c>
      <c r="Z220" s="5">
        <v>45291</v>
      </c>
    </row>
    <row r="221" spans="1:26" x14ac:dyDescent="0.25">
      <c r="A221">
        <v>2023</v>
      </c>
      <c r="B221" s="5">
        <v>45200</v>
      </c>
      <c r="C221" s="5">
        <v>45291</v>
      </c>
      <c r="D221" s="6" t="s">
        <v>888</v>
      </c>
      <c r="E221" s="6" t="s">
        <v>217</v>
      </c>
      <c r="F221" t="s">
        <v>91</v>
      </c>
      <c r="G221" s="6" t="s">
        <v>889</v>
      </c>
      <c r="H221" s="6" t="s">
        <v>890</v>
      </c>
      <c r="I221" s="6">
        <v>0</v>
      </c>
      <c r="J221" t="s">
        <v>116</v>
      </c>
      <c r="K221" s="6" t="s">
        <v>226</v>
      </c>
      <c r="L221">
        <v>1</v>
      </c>
      <c r="M221" t="s">
        <v>144</v>
      </c>
      <c r="N221">
        <v>15</v>
      </c>
      <c r="O221" t="s">
        <v>144</v>
      </c>
      <c r="P221">
        <v>9</v>
      </c>
      <c r="Q221" t="s">
        <v>157</v>
      </c>
      <c r="R221" s="6" t="s">
        <v>227</v>
      </c>
      <c r="S221" s="7">
        <v>45229</v>
      </c>
      <c r="T221">
        <v>3</v>
      </c>
      <c r="U221" s="8">
        <v>0.5</v>
      </c>
      <c r="V221" t="s">
        <v>159</v>
      </c>
      <c r="W221" t="s">
        <v>160</v>
      </c>
      <c r="X221" t="s">
        <v>161</v>
      </c>
      <c r="Y221" s="5">
        <v>45310</v>
      </c>
      <c r="Z221" s="5">
        <v>45291</v>
      </c>
    </row>
    <row r="222" spans="1:26" x14ac:dyDescent="0.25">
      <c r="A222">
        <v>2023</v>
      </c>
      <c r="B222" s="5">
        <v>45200</v>
      </c>
      <c r="C222" s="5">
        <v>45291</v>
      </c>
      <c r="D222" s="6" t="s">
        <v>891</v>
      </c>
      <c r="E222" s="6" t="s">
        <v>410</v>
      </c>
      <c r="F222" t="s">
        <v>91</v>
      </c>
      <c r="G222" s="6" t="s">
        <v>892</v>
      </c>
      <c r="H222" s="6" t="s">
        <v>893</v>
      </c>
      <c r="I222" s="6">
        <v>0</v>
      </c>
      <c r="J222" t="s">
        <v>116</v>
      </c>
      <c r="K222" s="6" t="s">
        <v>156</v>
      </c>
      <c r="L222">
        <v>1</v>
      </c>
      <c r="M222" t="s">
        <v>144</v>
      </c>
      <c r="N222">
        <v>15</v>
      </c>
      <c r="O222" t="s">
        <v>144</v>
      </c>
      <c r="P222">
        <v>9</v>
      </c>
      <c r="Q222" t="s">
        <v>157</v>
      </c>
      <c r="R222" s="6" t="s">
        <v>158</v>
      </c>
      <c r="S222" s="7">
        <v>45229</v>
      </c>
      <c r="T222">
        <v>3</v>
      </c>
      <c r="U222" s="8">
        <v>0.5</v>
      </c>
      <c r="V222" t="s">
        <v>159</v>
      </c>
      <c r="W222" t="s">
        <v>160</v>
      </c>
      <c r="X222" t="s">
        <v>161</v>
      </c>
      <c r="Y222" s="5">
        <v>45310</v>
      </c>
      <c r="Z222" s="5">
        <v>45291</v>
      </c>
    </row>
    <row r="223" spans="1:26" x14ac:dyDescent="0.25">
      <c r="A223">
        <v>2023</v>
      </c>
      <c r="B223" s="5">
        <v>45200</v>
      </c>
      <c r="C223" s="5">
        <v>45291</v>
      </c>
      <c r="D223" s="6" t="s">
        <v>894</v>
      </c>
      <c r="E223" s="6" t="s">
        <v>857</v>
      </c>
      <c r="F223" t="s">
        <v>91</v>
      </c>
      <c r="G223" s="6" t="s">
        <v>895</v>
      </c>
      <c r="H223" s="6" t="s">
        <v>896</v>
      </c>
      <c r="I223" s="6">
        <v>0</v>
      </c>
      <c r="J223" t="s">
        <v>116</v>
      </c>
      <c r="K223" s="6" t="s">
        <v>200</v>
      </c>
      <c r="L223">
        <v>1</v>
      </c>
      <c r="M223" t="s">
        <v>144</v>
      </c>
      <c r="N223">
        <v>15</v>
      </c>
      <c r="O223" t="s">
        <v>144</v>
      </c>
      <c r="P223">
        <v>9</v>
      </c>
      <c r="Q223" t="s">
        <v>157</v>
      </c>
      <c r="R223" s="6" t="s">
        <v>201</v>
      </c>
      <c r="S223" s="7">
        <v>45229</v>
      </c>
      <c r="T223">
        <v>3</v>
      </c>
      <c r="U223" s="8">
        <v>0.5</v>
      </c>
      <c r="V223" t="s">
        <v>159</v>
      </c>
      <c r="W223" t="s">
        <v>160</v>
      </c>
      <c r="X223" t="s">
        <v>161</v>
      </c>
      <c r="Y223" s="5">
        <v>45310</v>
      </c>
      <c r="Z223" s="5">
        <v>45291</v>
      </c>
    </row>
    <row r="224" spans="1:26" x14ac:dyDescent="0.25">
      <c r="A224">
        <v>2023</v>
      </c>
      <c r="B224" s="5">
        <v>45200</v>
      </c>
      <c r="C224" s="5">
        <v>45291</v>
      </c>
      <c r="D224" s="6" t="s">
        <v>897</v>
      </c>
      <c r="E224" s="6" t="s">
        <v>410</v>
      </c>
      <c r="F224" t="s">
        <v>91</v>
      </c>
      <c r="G224" s="6" t="s">
        <v>898</v>
      </c>
      <c r="H224" s="6" t="s">
        <v>298</v>
      </c>
      <c r="I224" s="6">
        <v>0</v>
      </c>
      <c r="J224" t="s">
        <v>116</v>
      </c>
      <c r="K224" s="6" t="s">
        <v>294</v>
      </c>
      <c r="L224">
        <v>1</v>
      </c>
      <c r="M224" t="s">
        <v>144</v>
      </c>
      <c r="N224">
        <v>15</v>
      </c>
      <c r="O224" t="s">
        <v>144</v>
      </c>
      <c r="P224">
        <v>9</v>
      </c>
      <c r="Q224" t="s">
        <v>157</v>
      </c>
      <c r="R224" s="6" t="s">
        <v>295</v>
      </c>
      <c r="S224" s="7">
        <v>45229</v>
      </c>
      <c r="T224">
        <v>3</v>
      </c>
      <c r="U224" s="8">
        <v>0.5</v>
      </c>
      <c r="V224" t="s">
        <v>159</v>
      </c>
      <c r="W224" t="s">
        <v>160</v>
      </c>
      <c r="X224" t="s">
        <v>161</v>
      </c>
      <c r="Y224" s="5">
        <v>45310</v>
      </c>
      <c r="Z224" s="5">
        <v>45291</v>
      </c>
    </row>
    <row r="225" spans="1:26" x14ac:dyDescent="0.25">
      <c r="A225">
        <v>2023</v>
      </c>
      <c r="B225" s="5">
        <v>45200</v>
      </c>
      <c r="C225" s="5">
        <v>45291</v>
      </c>
      <c r="D225" s="6" t="s">
        <v>734</v>
      </c>
      <c r="E225" s="6" t="s">
        <v>482</v>
      </c>
      <c r="F225" t="s">
        <v>91</v>
      </c>
      <c r="G225" s="6" t="s">
        <v>899</v>
      </c>
      <c r="H225" s="6" t="s">
        <v>900</v>
      </c>
      <c r="I225" s="6" t="s">
        <v>178</v>
      </c>
      <c r="J225" t="s">
        <v>116</v>
      </c>
      <c r="K225" s="6" t="s">
        <v>200</v>
      </c>
      <c r="L225">
        <v>1</v>
      </c>
      <c r="M225" t="s">
        <v>144</v>
      </c>
      <c r="N225">
        <v>15</v>
      </c>
      <c r="O225" t="s">
        <v>144</v>
      </c>
      <c r="P225">
        <v>9</v>
      </c>
      <c r="Q225" t="s">
        <v>157</v>
      </c>
      <c r="R225" s="6" t="s">
        <v>201</v>
      </c>
      <c r="S225" s="7">
        <v>45229</v>
      </c>
      <c r="T225">
        <v>3</v>
      </c>
      <c r="U225" s="8">
        <v>0.5</v>
      </c>
      <c r="V225" t="s">
        <v>159</v>
      </c>
      <c r="W225" t="s">
        <v>160</v>
      </c>
      <c r="X225" t="s">
        <v>161</v>
      </c>
      <c r="Y225" s="5">
        <v>45310</v>
      </c>
      <c r="Z225" s="5">
        <v>45291</v>
      </c>
    </row>
    <row r="226" spans="1:26" x14ac:dyDescent="0.25">
      <c r="A226">
        <v>2023</v>
      </c>
      <c r="B226" s="5">
        <v>45200</v>
      </c>
      <c r="C226" s="5">
        <v>45291</v>
      </c>
      <c r="D226" s="6" t="s">
        <v>901</v>
      </c>
      <c r="E226" s="6" t="s">
        <v>307</v>
      </c>
      <c r="F226" t="s">
        <v>91</v>
      </c>
      <c r="G226" s="6" t="s">
        <v>902</v>
      </c>
      <c r="H226" s="6" t="s">
        <v>14</v>
      </c>
      <c r="I226" s="6" t="s">
        <v>903</v>
      </c>
      <c r="J226" t="s">
        <v>116</v>
      </c>
      <c r="K226" s="6" t="s">
        <v>558</v>
      </c>
      <c r="L226">
        <v>1</v>
      </c>
      <c r="M226" t="s">
        <v>144</v>
      </c>
      <c r="N226">
        <v>15</v>
      </c>
      <c r="O226" t="s">
        <v>144</v>
      </c>
      <c r="P226">
        <v>9</v>
      </c>
      <c r="Q226" t="s">
        <v>157</v>
      </c>
      <c r="R226" s="6" t="s">
        <v>559</v>
      </c>
      <c r="S226" s="7">
        <v>45229</v>
      </c>
      <c r="T226">
        <v>3</v>
      </c>
      <c r="U226" s="8">
        <v>0.5</v>
      </c>
      <c r="V226" t="s">
        <v>159</v>
      </c>
      <c r="W226" t="s">
        <v>160</v>
      </c>
      <c r="X226" t="s">
        <v>161</v>
      </c>
      <c r="Y226" s="5">
        <v>45310</v>
      </c>
      <c r="Z226" s="5">
        <v>45291</v>
      </c>
    </row>
    <row r="227" spans="1:26" x14ac:dyDescent="0.25">
      <c r="A227">
        <v>2023</v>
      </c>
      <c r="B227" s="5">
        <v>45200</v>
      </c>
      <c r="C227" s="5">
        <v>45291</v>
      </c>
      <c r="D227" s="6" t="s">
        <v>904</v>
      </c>
      <c r="E227" s="6" t="s">
        <v>737</v>
      </c>
      <c r="F227" t="s">
        <v>91</v>
      </c>
      <c r="G227" s="6" t="s">
        <v>905</v>
      </c>
      <c r="H227" s="6" t="s">
        <v>387</v>
      </c>
      <c r="I227" s="6" t="s">
        <v>259</v>
      </c>
      <c r="J227" t="s">
        <v>116</v>
      </c>
      <c r="K227" s="6" t="s">
        <v>172</v>
      </c>
      <c r="L227">
        <v>1</v>
      </c>
      <c r="M227" t="s">
        <v>144</v>
      </c>
      <c r="N227">
        <v>15</v>
      </c>
      <c r="O227" t="s">
        <v>144</v>
      </c>
      <c r="P227">
        <v>9</v>
      </c>
      <c r="Q227" t="s">
        <v>157</v>
      </c>
      <c r="R227" s="6" t="s">
        <v>173</v>
      </c>
      <c r="S227" s="7">
        <v>45229</v>
      </c>
      <c r="T227">
        <v>3</v>
      </c>
      <c r="U227" s="8">
        <v>0.5</v>
      </c>
      <c r="V227" t="s">
        <v>159</v>
      </c>
      <c r="W227" t="s">
        <v>160</v>
      </c>
      <c r="X227" t="s">
        <v>161</v>
      </c>
      <c r="Y227" s="5">
        <v>45310</v>
      </c>
      <c r="Z227" s="5">
        <v>45291</v>
      </c>
    </row>
    <row r="228" spans="1:26" x14ac:dyDescent="0.25">
      <c r="A228">
        <v>2023</v>
      </c>
      <c r="B228" s="5">
        <v>45200</v>
      </c>
      <c r="C228" s="5">
        <v>45291</v>
      </c>
      <c r="D228" s="6" t="s">
        <v>906</v>
      </c>
      <c r="E228" s="6" t="s">
        <v>907</v>
      </c>
      <c r="F228" t="s">
        <v>91</v>
      </c>
      <c r="G228" s="6" t="s">
        <v>908</v>
      </c>
      <c r="H228" s="6" t="s">
        <v>391</v>
      </c>
      <c r="I228" s="6" t="s">
        <v>909</v>
      </c>
      <c r="J228" t="s">
        <v>116</v>
      </c>
      <c r="K228" s="6" t="s">
        <v>331</v>
      </c>
      <c r="L228">
        <v>1</v>
      </c>
      <c r="M228" t="s">
        <v>144</v>
      </c>
      <c r="N228">
        <v>15</v>
      </c>
      <c r="O228" t="s">
        <v>144</v>
      </c>
      <c r="P228">
        <v>9</v>
      </c>
      <c r="Q228" t="s">
        <v>157</v>
      </c>
      <c r="R228" s="6" t="s">
        <v>332</v>
      </c>
      <c r="S228" s="7">
        <v>45229</v>
      </c>
      <c r="T228">
        <v>3</v>
      </c>
      <c r="U228" s="8">
        <v>0.5</v>
      </c>
      <c r="V228" t="s">
        <v>159</v>
      </c>
      <c r="W228" t="s">
        <v>160</v>
      </c>
      <c r="X228" t="s">
        <v>161</v>
      </c>
      <c r="Y228" s="5">
        <v>45310</v>
      </c>
      <c r="Z228" s="5">
        <v>45291</v>
      </c>
    </row>
    <row r="229" spans="1:26" x14ac:dyDescent="0.25">
      <c r="A229">
        <v>2023</v>
      </c>
      <c r="B229" s="5">
        <v>45200</v>
      </c>
      <c r="C229" s="5">
        <v>45291</v>
      </c>
      <c r="D229" s="6" t="s">
        <v>910</v>
      </c>
      <c r="E229" s="6" t="s">
        <v>347</v>
      </c>
      <c r="F229" t="s">
        <v>91</v>
      </c>
      <c r="G229" s="6" t="s">
        <v>911</v>
      </c>
      <c r="H229" s="6" t="s">
        <v>12</v>
      </c>
      <c r="I229" s="6" t="s">
        <v>912</v>
      </c>
      <c r="J229" t="s">
        <v>116</v>
      </c>
      <c r="K229" s="6" t="s">
        <v>294</v>
      </c>
      <c r="L229">
        <v>1</v>
      </c>
      <c r="M229" t="s">
        <v>144</v>
      </c>
      <c r="N229">
        <v>15</v>
      </c>
      <c r="O229" t="s">
        <v>144</v>
      </c>
      <c r="P229">
        <v>9</v>
      </c>
      <c r="Q229" t="s">
        <v>157</v>
      </c>
      <c r="R229" s="6" t="s">
        <v>295</v>
      </c>
      <c r="S229" s="7">
        <v>45229</v>
      </c>
      <c r="T229">
        <v>3</v>
      </c>
      <c r="U229" s="8">
        <v>0.5</v>
      </c>
      <c r="V229" t="s">
        <v>159</v>
      </c>
      <c r="W229" t="s">
        <v>160</v>
      </c>
      <c r="X229" t="s">
        <v>161</v>
      </c>
      <c r="Y229" s="5">
        <v>45310</v>
      </c>
      <c r="Z229" s="5">
        <v>45291</v>
      </c>
    </row>
    <row r="230" spans="1:26" x14ac:dyDescent="0.25">
      <c r="A230">
        <v>2023</v>
      </c>
      <c r="B230" s="5">
        <v>45200</v>
      </c>
      <c r="C230" s="5">
        <v>45291</v>
      </c>
      <c r="D230" s="6" t="s">
        <v>913</v>
      </c>
      <c r="E230" s="6" t="s">
        <v>661</v>
      </c>
      <c r="F230" t="s">
        <v>91</v>
      </c>
      <c r="G230" s="6" t="s">
        <v>914</v>
      </c>
      <c r="H230" s="6" t="s">
        <v>915</v>
      </c>
      <c r="I230" s="6" t="s">
        <v>259</v>
      </c>
      <c r="J230" t="s">
        <v>116</v>
      </c>
      <c r="K230" s="6" t="s">
        <v>172</v>
      </c>
      <c r="L230">
        <v>1</v>
      </c>
      <c r="M230" t="s">
        <v>144</v>
      </c>
      <c r="N230">
        <v>15</v>
      </c>
      <c r="O230" t="s">
        <v>144</v>
      </c>
      <c r="P230">
        <v>9</v>
      </c>
      <c r="Q230" t="s">
        <v>157</v>
      </c>
      <c r="R230" s="6" t="s">
        <v>173</v>
      </c>
      <c r="S230" s="7">
        <v>45229</v>
      </c>
      <c r="T230">
        <v>3</v>
      </c>
      <c r="U230" s="8">
        <v>0.5</v>
      </c>
      <c r="V230" t="s">
        <v>159</v>
      </c>
      <c r="W230" t="s">
        <v>160</v>
      </c>
      <c r="X230" t="s">
        <v>161</v>
      </c>
      <c r="Y230" s="5">
        <v>45310</v>
      </c>
      <c r="Z230" s="5">
        <v>45291</v>
      </c>
    </row>
    <row r="231" spans="1:26" x14ac:dyDescent="0.25">
      <c r="A231">
        <v>2023</v>
      </c>
      <c r="B231" s="5">
        <v>45200</v>
      </c>
      <c r="C231" s="5">
        <v>45291</v>
      </c>
      <c r="D231" s="6" t="s">
        <v>916</v>
      </c>
      <c r="E231" s="6" t="s">
        <v>290</v>
      </c>
      <c r="F231" t="s">
        <v>91</v>
      </c>
      <c r="G231" s="6" t="s">
        <v>917</v>
      </c>
      <c r="H231" s="6" t="s">
        <v>918</v>
      </c>
      <c r="I231" s="6">
        <v>0</v>
      </c>
      <c r="J231" t="s">
        <v>116</v>
      </c>
      <c r="K231" s="6" t="s">
        <v>395</v>
      </c>
      <c r="L231">
        <v>1</v>
      </c>
      <c r="M231" t="s">
        <v>144</v>
      </c>
      <c r="N231">
        <v>15</v>
      </c>
      <c r="O231" t="s">
        <v>144</v>
      </c>
      <c r="P231">
        <v>9</v>
      </c>
      <c r="Q231" t="s">
        <v>157</v>
      </c>
      <c r="R231" s="6" t="s">
        <v>396</v>
      </c>
      <c r="S231" s="7">
        <v>45229</v>
      </c>
      <c r="T231">
        <v>3</v>
      </c>
      <c r="U231" s="8">
        <v>0.5</v>
      </c>
      <c r="V231" t="s">
        <v>159</v>
      </c>
      <c r="W231" t="s">
        <v>160</v>
      </c>
      <c r="X231" t="s">
        <v>161</v>
      </c>
      <c r="Y231" s="5">
        <v>45310</v>
      </c>
      <c r="Z231" s="5">
        <v>45291</v>
      </c>
    </row>
    <row r="232" spans="1:26" x14ac:dyDescent="0.25">
      <c r="A232">
        <v>2023</v>
      </c>
      <c r="B232" s="5">
        <v>45200</v>
      </c>
      <c r="C232" s="5">
        <v>45291</v>
      </c>
      <c r="D232" s="6" t="s">
        <v>919</v>
      </c>
      <c r="E232" s="6" t="s">
        <v>268</v>
      </c>
      <c r="F232" t="s">
        <v>91</v>
      </c>
      <c r="G232" s="6" t="s">
        <v>920</v>
      </c>
      <c r="H232" s="6" t="s">
        <v>921</v>
      </c>
      <c r="I232" s="6" t="s">
        <v>259</v>
      </c>
      <c r="J232" t="s">
        <v>116</v>
      </c>
      <c r="K232" s="6" t="s">
        <v>507</v>
      </c>
      <c r="L232">
        <v>1</v>
      </c>
      <c r="M232" t="s">
        <v>144</v>
      </c>
      <c r="N232">
        <v>15</v>
      </c>
      <c r="O232" t="s">
        <v>144</v>
      </c>
      <c r="P232">
        <v>9</v>
      </c>
      <c r="Q232" t="s">
        <v>157</v>
      </c>
      <c r="R232" s="6" t="s">
        <v>508</v>
      </c>
      <c r="S232" s="7">
        <v>45230</v>
      </c>
      <c r="T232">
        <v>3</v>
      </c>
      <c r="U232" s="8">
        <v>0.5</v>
      </c>
      <c r="V232" t="s">
        <v>159</v>
      </c>
      <c r="W232" t="s">
        <v>160</v>
      </c>
      <c r="X232" t="s">
        <v>161</v>
      </c>
      <c r="Y232" s="5">
        <v>45310</v>
      </c>
      <c r="Z232" s="5">
        <v>45291</v>
      </c>
    </row>
    <row r="233" spans="1:26" x14ac:dyDescent="0.25">
      <c r="A233">
        <v>2023</v>
      </c>
      <c r="B233" s="5">
        <v>45200</v>
      </c>
      <c r="C233" s="5">
        <v>45291</v>
      </c>
      <c r="D233" s="6" t="s">
        <v>922</v>
      </c>
      <c r="E233" s="6" t="s">
        <v>923</v>
      </c>
      <c r="F233" t="s">
        <v>91</v>
      </c>
      <c r="G233" s="6" t="s">
        <v>924</v>
      </c>
      <c r="H233" s="6" t="s">
        <v>925</v>
      </c>
      <c r="I233" s="6" t="s">
        <v>926</v>
      </c>
      <c r="J233" t="s">
        <v>116</v>
      </c>
      <c r="K233" s="6" t="s">
        <v>189</v>
      </c>
      <c r="L233">
        <v>1</v>
      </c>
      <c r="M233" t="s">
        <v>144</v>
      </c>
      <c r="N233">
        <v>15</v>
      </c>
      <c r="O233" t="s">
        <v>144</v>
      </c>
      <c r="P233">
        <v>9</v>
      </c>
      <c r="Q233" t="s">
        <v>157</v>
      </c>
      <c r="R233" s="6" t="s">
        <v>190</v>
      </c>
      <c r="S233" s="7">
        <v>45230</v>
      </c>
      <c r="T233">
        <v>3</v>
      </c>
      <c r="U233" s="8">
        <v>0.5</v>
      </c>
      <c r="V233" t="s">
        <v>159</v>
      </c>
      <c r="W233" t="s">
        <v>160</v>
      </c>
      <c r="X233" t="s">
        <v>161</v>
      </c>
      <c r="Y233" s="5">
        <v>45310</v>
      </c>
      <c r="Z233" s="5">
        <v>45291</v>
      </c>
    </row>
    <row r="234" spans="1:26" x14ac:dyDescent="0.25">
      <c r="A234">
        <v>2023</v>
      </c>
      <c r="B234" s="5">
        <v>45200</v>
      </c>
      <c r="C234" s="5">
        <v>45291</v>
      </c>
      <c r="D234" s="6" t="s">
        <v>927</v>
      </c>
      <c r="E234" s="6" t="s">
        <v>186</v>
      </c>
      <c r="F234" t="s">
        <v>91</v>
      </c>
      <c r="G234" s="6" t="s">
        <v>575</v>
      </c>
      <c r="H234" s="6" t="s">
        <v>928</v>
      </c>
      <c r="I234" s="6" t="s">
        <v>929</v>
      </c>
      <c r="J234" t="s">
        <v>116</v>
      </c>
      <c r="K234" s="6" t="s">
        <v>156</v>
      </c>
      <c r="L234">
        <v>1</v>
      </c>
      <c r="M234" t="s">
        <v>144</v>
      </c>
      <c r="N234">
        <v>15</v>
      </c>
      <c r="O234" t="s">
        <v>144</v>
      </c>
      <c r="P234">
        <v>9</v>
      </c>
      <c r="Q234" t="s">
        <v>157</v>
      </c>
      <c r="R234" s="6" t="s">
        <v>158</v>
      </c>
      <c r="S234" s="7">
        <v>45231</v>
      </c>
      <c r="T234">
        <v>3</v>
      </c>
      <c r="U234" s="8">
        <v>0.5</v>
      </c>
      <c r="V234" t="s">
        <v>159</v>
      </c>
      <c r="W234" t="s">
        <v>160</v>
      </c>
      <c r="X234" t="s">
        <v>161</v>
      </c>
      <c r="Y234" s="5">
        <v>45310</v>
      </c>
      <c r="Z234" s="5">
        <v>45291</v>
      </c>
    </row>
    <row r="235" spans="1:26" x14ac:dyDescent="0.25">
      <c r="A235">
        <v>2023</v>
      </c>
      <c r="B235" s="5">
        <v>45200</v>
      </c>
      <c r="C235" s="5">
        <v>45291</v>
      </c>
      <c r="D235" s="6" t="s">
        <v>930</v>
      </c>
      <c r="E235" s="6" t="s">
        <v>268</v>
      </c>
      <c r="F235" t="s">
        <v>91</v>
      </c>
      <c r="G235" s="6" t="s">
        <v>931</v>
      </c>
      <c r="H235" s="6" t="s">
        <v>932</v>
      </c>
      <c r="I235" s="6" t="s">
        <v>933</v>
      </c>
      <c r="J235" t="s">
        <v>116</v>
      </c>
      <c r="K235" s="6" t="s">
        <v>377</v>
      </c>
      <c r="L235">
        <v>1</v>
      </c>
      <c r="M235" t="s">
        <v>144</v>
      </c>
      <c r="N235">
        <v>15</v>
      </c>
      <c r="O235" t="s">
        <v>144</v>
      </c>
      <c r="P235">
        <v>9</v>
      </c>
      <c r="Q235" t="s">
        <v>157</v>
      </c>
      <c r="R235" s="6" t="s">
        <v>378</v>
      </c>
      <c r="S235" s="7">
        <v>45231</v>
      </c>
      <c r="T235">
        <v>3</v>
      </c>
      <c r="U235" s="8">
        <v>0.5</v>
      </c>
      <c r="V235" t="s">
        <v>159</v>
      </c>
      <c r="W235" t="s">
        <v>160</v>
      </c>
      <c r="X235" t="s">
        <v>161</v>
      </c>
      <c r="Y235" s="5">
        <v>45310</v>
      </c>
      <c r="Z235" s="5">
        <v>45291</v>
      </c>
    </row>
    <row r="236" spans="1:26" x14ac:dyDescent="0.25">
      <c r="A236">
        <v>2023</v>
      </c>
      <c r="B236" s="5">
        <v>45200</v>
      </c>
      <c r="C236" s="5">
        <v>45291</v>
      </c>
      <c r="D236" s="6" t="s">
        <v>934</v>
      </c>
      <c r="E236" s="6" t="s">
        <v>252</v>
      </c>
      <c r="F236" t="s">
        <v>91</v>
      </c>
      <c r="G236" s="6" t="s">
        <v>935</v>
      </c>
      <c r="H236" s="6" t="s">
        <v>15</v>
      </c>
      <c r="I236" s="6" t="s">
        <v>178</v>
      </c>
      <c r="J236" t="s">
        <v>116</v>
      </c>
      <c r="K236" s="6" t="s">
        <v>166</v>
      </c>
      <c r="L236">
        <v>1</v>
      </c>
      <c r="M236" t="s">
        <v>144</v>
      </c>
      <c r="N236">
        <v>15</v>
      </c>
      <c r="O236" t="s">
        <v>144</v>
      </c>
      <c r="P236">
        <v>9</v>
      </c>
      <c r="Q236" t="s">
        <v>157</v>
      </c>
      <c r="R236" s="6" t="s">
        <v>167</v>
      </c>
      <c r="S236" s="7">
        <v>45231</v>
      </c>
      <c r="T236">
        <v>3</v>
      </c>
      <c r="U236" s="8">
        <v>0.5</v>
      </c>
      <c r="V236" t="s">
        <v>159</v>
      </c>
      <c r="W236" t="s">
        <v>160</v>
      </c>
      <c r="X236" t="s">
        <v>161</v>
      </c>
      <c r="Y236" s="5">
        <v>45310</v>
      </c>
      <c r="Z236" s="5">
        <v>45291</v>
      </c>
    </row>
    <row r="237" spans="1:26" x14ac:dyDescent="0.25">
      <c r="A237">
        <v>2023</v>
      </c>
      <c r="B237" s="5">
        <v>45200</v>
      </c>
      <c r="C237" s="5">
        <v>45291</v>
      </c>
      <c r="D237" s="6" t="s">
        <v>936</v>
      </c>
      <c r="E237" s="6" t="s">
        <v>721</v>
      </c>
      <c r="F237" t="s">
        <v>91</v>
      </c>
      <c r="G237" s="6" t="s">
        <v>937</v>
      </c>
      <c r="H237" s="6" t="s">
        <v>177</v>
      </c>
      <c r="I237" s="6">
        <v>0</v>
      </c>
      <c r="J237" t="s">
        <v>116</v>
      </c>
      <c r="K237" s="6" t="s">
        <v>372</v>
      </c>
      <c r="L237">
        <v>1</v>
      </c>
      <c r="M237" t="s">
        <v>144</v>
      </c>
      <c r="N237">
        <v>15</v>
      </c>
      <c r="O237" t="s">
        <v>144</v>
      </c>
      <c r="P237">
        <v>9</v>
      </c>
      <c r="Q237" t="s">
        <v>157</v>
      </c>
      <c r="R237" s="6" t="s">
        <v>373</v>
      </c>
      <c r="S237" s="7">
        <v>45231</v>
      </c>
      <c r="T237">
        <v>3</v>
      </c>
      <c r="U237" s="8">
        <v>0.5</v>
      </c>
      <c r="V237" t="s">
        <v>159</v>
      </c>
      <c r="W237" t="s">
        <v>160</v>
      </c>
      <c r="X237" t="s">
        <v>161</v>
      </c>
      <c r="Y237" s="5">
        <v>45310</v>
      </c>
      <c r="Z237" s="5">
        <v>45291</v>
      </c>
    </row>
    <row r="238" spans="1:26" x14ac:dyDescent="0.25">
      <c r="A238">
        <v>2023</v>
      </c>
      <c r="B238" s="5">
        <v>45200</v>
      </c>
      <c r="C238" s="5">
        <v>45291</v>
      </c>
      <c r="D238" s="6" t="s">
        <v>938</v>
      </c>
      <c r="E238" s="6" t="s">
        <v>163</v>
      </c>
      <c r="F238" t="s">
        <v>91</v>
      </c>
      <c r="G238" s="6" t="s">
        <v>939</v>
      </c>
      <c r="H238" s="6" t="s">
        <v>940</v>
      </c>
      <c r="I238" s="6">
        <v>0</v>
      </c>
      <c r="J238" t="s">
        <v>116</v>
      </c>
      <c r="K238" s="6" t="s">
        <v>236</v>
      </c>
      <c r="L238">
        <v>1</v>
      </c>
      <c r="M238" t="s">
        <v>144</v>
      </c>
      <c r="N238">
        <v>15</v>
      </c>
      <c r="O238" t="s">
        <v>144</v>
      </c>
      <c r="P238">
        <v>9</v>
      </c>
      <c r="Q238" t="s">
        <v>157</v>
      </c>
      <c r="R238" s="6" t="s">
        <v>237</v>
      </c>
      <c r="S238" s="7">
        <v>45232</v>
      </c>
      <c r="T238">
        <v>3</v>
      </c>
      <c r="U238" s="8">
        <v>0.5</v>
      </c>
      <c r="V238" t="s">
        <v>159</v>
      </c>
      <c r="W238" t="s">
        <v>160</v>
      </c>
      <c r="X238" t="s">
        <v>161</v>
      </c>
      <c r="Y238" s="5">
        <v>45310</v>
      </c>
      <c r="Z238" s="5">
        <v>45291</v>
      </c>
    </row>
    <row r="239" spans="1:26" x14ac:dyDescent="0.25">
      <c r="A239">
        <v>2023</v>
      </c>
      <c r="B239" s="5">
        <v>45200</v>
      </c>
      <c r="C239" s="5">
        <v>45291</v>
      </c>
      <c r="D239" s="6" t="s">
        <v>941</v>
      </c>
      <c r="E239" s="6" t="s">
        <v>607</v>
      </c>
      <c r="F239" t="s">
        <v>91</v>
      </c>
      <c r="G239" s="6" t="s">
        <v>942</v>
      </c>
      <c r="H239" s="6" t="s">
        <v>497</v>
      </c>
      <c r="I239" s="6">
        <v>0</v>
      </c>
      <c r="J239" t="s">
        <v>116</v>
      </c>
      <c r="K239" s="6" t="s">
        <v>194</v>
      </c>
      <c r="L239">
        <v>1</v>
      </c>
      <c r="M239" t="s">
        <v>144</v>
      </c>
      <c r="N239">
        <v>15</v>
      </c>
      <c r="O239" t="s">
        <v>144</v>
      </c>
      <c r="P239">
        <v>9</v>
      </c>
      <c r="Q239" t="s">
        <v>157</v>
      </c>
      <c r="R239" s="6" t="s">
        <v>195</v>
      </c>
      <c r="S239" s="7">
        <v>45232</v>
      </c>
      <c r="T239">
        <v>3</v>
      </c>
      <c r="U239" s="8">
        <v>0.5</v>
      </c>
      <c r="V239" t="s">
        <v>159</v>
      </c>
      <c r="W239" t="s">
        <v>160</v>
      </c>
      <c r="X239" t="s">
        <v>161</v>
      </c>
      <c r="Y239" s="5">
        <v>45310</v>
      </c>
      <c r="Z239" s="5">
        <v>45291</v>
      </c>
    </row>
    <row r="240" spans="1:26" x14ac:dyDescent="0.25">
      <c r="A240">
        <v>2023</v>
      </c>
      <c r="B240" s="5">
        <v>45200</v>
      </c>
      <c r="C240" s="5">
        <v>45291</v>
      </c>
      <c r="D240" s="6" t="s">
        <v>943</v>
      </c>
      <c r="E240" s="6" t="s">
        <v>607</v>
      </c>
      <c r="F240" t="s">
        <v>91</v>
      </c>
      <c r="G240" s="6" t="s">
        <v>944</v>
      </c>
      <c r="H240" s="6" t="s">
        <v>470</v>
      </c>
      <c r="I240" s="6">
        <v>0</v>
      </c>
      <c r="J240" t="s">
        <v>116</v>
      </c>
      <c r="K240" s="6" t="s">
        <v>194</v>
      </c>
      <c r="L240">
        <v>1</v>
      </c>
      <c r="M240" t="s">
        <v>144</v>
      </c>
      <c r="N240">
        <v>15</v>
      </c>
      <c r="O240" t="s">
        <v>144</v>
      </c>
      <c r="P240">
        <v>9</v>
      </c>
      <c r="Q240" t="s">
        <v>157</v>
      </c>
      <c r="R240" s="6" t="s">
        <v>195</v>
      </c>
      <c r="S240" s="7">
        <v>45232</v>
      </c>
      <c r="T240">
        <v>3</v>
      </c>
      <c r="U240" s="8">
        <v>0.5</v>
      </c>
      <c r="V240" t="s">
        <v>159</v>
      </c>
      <c r="W240" t="s">
        <v>160</v>
      </c>
      <c r="X240" t="s">
        <v>161</v>
      </c>
      <c r="Y240" s="5">
        <v>45310</v>
      </c>
      <c r="Z240" s="5">
        <v>45291</v>
      </c>
    </row>
    <row r="241" spans="1:26" x14ac:dyDescent="0.25">
      <c r="A241">
        <v>2023</v>
      </c>
      <c r="B241" s="5">
        <v>45200</v>
      </c>
      <c r="C241" s="5">
        <v>45291</v>
      </c>
      <c r="D241" s="6" t="s">
        <v>945</v>
      </c>
      <c r="E241" s="6" t="s">
        <v>857</v>
      </c>
      <c r="F241" t="s">
        <v>91</v>
      </c>
      <c r="G241" s="6" t="s">
        <v>946</v>
      </c>
      <c r="H241" s="6" t="s">
        <v>735</v>
      </c>
      <c r="I241" s="6" t="s">
        <v>947</v>
      </c>
      <c r="J241" t="s">
        <v>116</v>
      </c>
      <c r="K241" s="6" t="s">
        <v>194</v>
      </c>
      <c r="L241">
        <v>1</v>
      </c>
      <c r="M241" t="s">
        <v>144</v>
      </c>
      <c r="N241">
        <v>15</v>
      </c>
      <c r="O241" t="s">
        <v>144</v>
      </c>
      <c r="P241">
        <v>9</v>
      </c>
      <c r="Q241" t="s">
        <v>157</v>
      </c>
      <c r="R241" s="6" t="s">
        <v>195</v>
      </c>
      <c r="S241" s="7">
        <v>45232</v>
      </c>
      <c r="T241">
        <v>3</v>
      </c>
      <c r="U241" s="8">
        <v>0.5</v>
      </c>
      <c r="V241" t="s">
        <v>159</v>
      </c>
      <c r="W241" t="s">
        <v>160</v>
      </c>
      <c r="X241" t="s">
        <v>161</v>
      </c>
      <c r="Y241" s="5">
        <v>45310</v>
      </c>
      <c r="Z241" s="5">
        <v>45291</v>
      </c>
    </row>
    <row r="242" spans="1:26" x14ac:dyDescent="0.25">
      <c r="A242">
        <v>2023</v>
      </c>
      <c r="B242" s="5">
        <v>45200</v>
      </c>
      <c r="C242" s="5">
        <v>45291</v>
      </c>
      <c r="D242" s="6" t="s">
        <v>948</v>
      </c>
      <c r="E242" s="6" t="s">
        <v>949</v>
      </c>
      <c r="F242" t="s">
        <v>91</v>
      </c>
      <c r="G242" s="6" t="s">
        <v>950</v>
      </c>
      <c r="H242" s="6" t="s">
        <v>512</v>
      </c>
      <c r="I242" s="6" t="s">
        <v>951</v>
      </c>
      <c r="J242" t="s">
        <v>116</v>
      </c>
      <c r="K242" s="6" t="s">
        <v>331</v>
      </c>
      <c r="L242">
        <v>1</v>
      </c>
      <c r="M242" t="s">
        <v>144</v>
      </c>
      <c r="N242">
        <v>15</v>
      </c>
      <c r="O242" t="s">
        <v>144</v>
      </c>
      <c r="P242">
        <v>9</v>
      </c>
      <c r="Q242" t="s">
        <v>157</v>
      </c>
      <c r="R242" s="6" t="s">
        <v>332</v>
      </c>
      <c r="S242" s="7">
        <v>45232</v>
      </c>
      <c r="T242">
        <v>3</v>
      </c>
      <c r="U242" s="8">
        <v>0.5</v>
      </c>
      <c r="V242" t="s">
        <v>159</v>
      </c>
      <c r="W242" t="s">
        <v>160</v>
      </c>
      <c r="X242" t="s">
        <v>161</v>
      </c>
      <c r="Y242" s="5">
        <v>45310</v>
      </c>
      <c r="Z242" s="5">
        <v>45291</v>
      </c>
    </row>
    <row r="243" spans="1:26" x14ac:dyDescent="0.25">
      <c r="A243">
        <v>2023</v>
      </c>
      <c r="B243" s="5">
        <v>45200</v>
      </c>
      <c r="C243" s="5">
        <v>45291</v>
      </c>
      <c r="D243" s="6" t="s">
        <v>952</v>
      </c>
      <c r="E243" s="6" t="s">
        <v>710</v>
      </c>
      <c r="F243" t="s">
        <v>91</v>
      </c>
      <c r="G243" s="6" t="s">
        <v>208</v>
      </c>
      <c r="H243" s="6" t="s">
        <v>953</v>
      </c>
      <c r="I243" s="6">
        <v>0</v>
      </c>
      <c r="J243" t="s">
        <v>116</v>
      </c>
      <c r="K243" s="6" t="s">
        <v>156</v>
      </c>
      <c r="L243">
        <v>1</v>
      </c>
      <c r="M243" t="s">
        <v>144</v>
      </c>
      <c r="N243">
        <v>15</v>
      </c>
      <c r="O243" t="s">
        <v>144</v>
      </c>
      <c r="P243">
        <v>9</v>
      </c>
      <c r="Q243" t="s">
        <v>157</v>
      </c>
      <c r="R243" s="6" t="s">
        <v>158</v>
      </c>
      <c r="S243" s="7">
        <v>45232</v>
      </c>
      <c r="T243">
        <v>3</v>
      </c>
      <c r="U243" s="8">
        <v>0.5</v>
      </c>
      <c r="V243" t="s">
        <v>159</v>
      </c>
      <c r="W243" t="s">
        <v>160</v>
      </c>
      <c r="X243" t="s">
        <v>161</v>
      </c>
      <c r="Y243" s="5">
        <v>45310</v>
      </c>
      <c r="Z243" s="5">
        <v>45291</v>
      </c>
    </row>
    <row r="244" spans="1:26" x14ac:dyDescent="0.25">
      <c r="A244">
        <v>2023</v>
      </c>
      <c r="B244" s="5">
        <v>45200</v>
      </c>
      <c r="C244" s="5">
        <v>45291</v>
      </c>
      <c r="D244" s="6" t="s">
        <v>954</v>
      </c>
      <c r="E244" s="6" t="s">
        <v>268</v>
      </c>
      <c r="F244" t="s">
        <v>91</v>
      </c>
      <c r="G244" s="6" t="s">
        <v>955</v>
      </c>
      <c r="H244" s="6" t="s">
        <v>598</v>
      </c>
      <c r="I244" s="6" t="s">
        <v>345</v>
      </c>
      <c r="J244" t="s">
        <v>116</v>
      </c>
      <c r="K244" s="6" t="s">
        <v>531</v>
      </c>
      <c r="L244">
        <v>1</v>
      </c>
      <c r="M244" t="s">
        <v>144</v>
      </c>
      <c r="N244">
        <v>15</v>
      </c>
      <c r="O244" t="s">
        <v>144</v>
      </c>
      <c r="P244">
        <v>9</v>
      </c>
      <c r="Q244" t="s">
        <v>157</v>
      </c>
      <c r="R244" s="6" t="s">
        <v>532</v>
      </c>
      <c r="S244" s="7">
        <v>45233</v>
      </c>
      <c r="T244">
        <v>3</v>
      </c>
      <c r="U244" s="8">
        <v>0.5</v>
      </c>
      <c r="V244" t="s">
        <v>159</v>
      </c>
      <c r="W244" t="s">
        <v>160</v>
      </c>
      <c r="X244" t="s">
        <v>161</v>
      </c>
      <c r="Y244" s="5">
        <v>45310</v>
      </c>
      <c r="Z244" s="5">
        <v>45291</v>
      </c>
    </row>
    <row r="245" spans="1:26" x14ac:dyDescent="0.25">
      <c r="A245">
        <v>2023</v>
      </c>
      <c r="B245" s="5">
        <v>45200</v>
      </c>
      <c r="C245" s="5">
        <v>45291</v>
      </c>
      <c r="D245" s="6" t="s">
        <v>956</v>
      </c>
      <c r="E245" s="6" t="s">
        <v>268</v>
      </c>
      <c r="F245" t="s">
        <v>91</v>
      </c>
      <c r="G245" s="6" t="s">
        <v>957</v>
      </c>
      <c r="H245" s="6" t="s">
        <v>958</v>
      </c>
      <c r="I245" s="6" t="s">
        <v>959</v>
      </c>
      <c r="J245" t="s">
        <v>116</v>
      </c>
      <c r="K245" s="6" t="s">
        <v>156</v>
      </c>
      <c r="L245">
        <v>1</v>
      </c>
      <c r="M245" t="s">
        <v>144</v>
      </c>
      <c r="N245">
        <v>15</v>
      </c>
      <c r="O245" t="s">
        <v>144</v>
      </c>
      <c r="P245">
        <v>9</v>
      </c>
      <c r="Q245" t="s">
        <v>157</v>
      </c>
      <c r="R245" s="6" t="s">
        <v>158</v>
      </c>
      <c r="S245" s="7">
        <v>45233</v>
      </c>
      <c r="T245">
        <v>3</v>
      </c>
      <c r="U245" s="8">
        <v>0.5</v>
      </c>
      <c r="V245" t="s">
        <v>159</v>
      </c>
      <c r="W245" t="s">
        <v>160</v>
      </c>
      <c r="X245" t="s">
        <v>161</v>
      </c>
      <c r="Y245" s="5">
        <v>45310</v>
      </c>
      <c r="Z245" s="5">
        <v>45291</v>
      </c>
    </row>
    <row r="246" spans="1:26" x14ac:dyDescent="0.25">
      <c r="A246">
        <v>2023</v>
      </c>
      <c r="B246" s="5">
        <v>45200</v>
      </c>
      <c r="C246" s="5">
        <v>45291</v>
      </c>
      <c r="D246" s="6" t="s">
        <v>960</v>
      </c>
      <c r="E246" s="6" t="s">
        <v>268</v>
      </c>
      <c r="F246" t="s">
        <v>91</v>
      </c>
      <c r="G246" s="6" t="s">
        <v>961</v>
      </c>
      <c r="H246" s="6" t="s">
        <v>476</v>
      </c>
      <c r="I246" s="6" t="s">
        <v>962</v>
      </c>
      <c r="J246" t="s">
        <v>116</v>
      </c>
      <c r="K246" s="6" t="s">
        <v>220</v>
      </c>
      <c r="L246">
        <v>1</v>
      </c>
      <c r="M246" t="s">
        <v>144</v>
      </c>
      <c r="N246">
        <v>15</v>
      </c>
      <c r="O246" t="s">
        <v>144</v>
      </c>
      <c r="P246">
        <v>9</v>
      </c>
      <c r="Q246" t="s">
        <v>157</v>
      </c>
      <c r="R246" s="6" t="s">
        <v>221</v>
      </c>
      <c r="S246" s="7">
        <v>45233</v>
      </c>
      <c r="T246">
        <v>3</v>
      </c>
      <c r="U246" s="8">
        <v>0.5</v>
      </c>
      <c r="V246" t="s">
        <v>159</v>
      </c>
      <c r="W246" t="s">
        <v>160</v>
      </c>
      <c r="X246" t="s">
        <v>161</v>
      </c>
      <c r="Y246" s="5">
        <v>45310</v>
      </c>
      <c r="Z246" s="5">
        <v>45291</v>
      </c>
    </row>
    <row r="247" spans="1:26" x14ac:dyDescent="0.25">
      <c r="A247">
        <v>2023</v>
      </c>
      <c r="B247" s="5">
        <v>45200</v>
      </c>
      <c r="C247" s="5">
        <v>45291</v>
      </c>
      <c r="D247" s="6" t="s">
        <v>963</v>
      </c>
      <c r="E247" s="6" t="s">
        <v>186</v>
      </c>
      <c r="F247" t="s">
        <v>91</v>
      </c>
      <c r="G247" s="6" t="s">
        <v>964</v>
      </c>
      <c r="H247" s="6" t="s">
        <v>719</v>
      </c>
      <c r="I247" s="6">
        <v>0</v>
      </c>
      <c r="J247" t="s">
        <v>116</v>
      </c>
      <c r="K247" s="6" t="s">
        <v>189</v>
      </c>
      <c r="L247">
        <v>1</v>
      </c>
      <c r="M247" t="s">
        <v>144</v>
      </c>
      <c r="N247">
        <v>15</v>
      </c>
      <c r="O247" t="s">
        <v>144</v>
      </c>
      <c r="P247">
        <v>9</v>
      </c>
      <c r="Q247" t="s">
        <v>157</v>
      </c>
      <c r="R247" s="6" t="s">
        <v>190</v>
      </c>
      <c r="S247" s="7">
        <v>45233</v>
      </c>
      <c r="T247">
        <v>3</v>
      </c>
      <c r="U247" s="8">
        <v>0.5</v>
      </c>
      <c r="V247" t="s">
        <v>159</v>
      </c>
      <c r="W247" t="s">
        <v>160</v>
      </c>
      <c r="X247" t="s">
        <v>161</v>
      </c>
      <c r="Y247" s="5">
        <v>45310</v>
      </c>
      <c r="Z247" s="5">
        <v>45291</v>
      </c>
    </row>
    <row r="248" spans="1:26" x14ac:dyDescent="0.25">
      <c r="A248">
        <v>2023</v>
      </c>
      <c r="B248" s="5">
        <v>45200</v>
      </c>
      <c r="C248" s="5">
        <v>45291</v>
      </c>
      <c r="D248" s="6" t="s">
        <v>965</v>
      </c>
      <c r="E248" s="6" t="s">
        <v>689</v>
      </c>
      <c r="F248" t="s">
        <v>91</v>
      </c>
      <c r="G248" s="6" t="s">
        <v>966</v>
      </c>
      <c r="H248" s="6" t="s">
        <v>776</v>
      </c>
      <c r="I248" s="6">
        <v>0</v>
      </c>
      <c r="J248" t="s">
        <v>116</v>
      </c>
      <c r="K248" s="6" t="s">
        <v>236</v>
      </c>
      <c r="L248">
        <v>1</v>
      </c>
      <c r="M248" t="s">
        <v>144</v>
      </c>
      <c r="N248">
        <v>15</v>
      </c>
      <c r="O248" t="s">
        <v>144</v>
      </c>
      <c r="P248">
        <v>9</v>
      </c>
      <c r="Q248" t="s">
        <v>157</v>
      </c>
      <c r="R248" s="6" t="s">
        <v>237</v>
      </c>
      <c r="S248" s="7">
        <v>45233</v>
      </c>
      <c r="T248">
        <v>3</v>
      </c>
      <c r="U248" s="8">
        <v>0.5</v>
      </c>
      <c r="V248" t="s">
        <v>159</v>
      </c>
      <c r="W248" t="s">
        <v>160</v>
      </c>
      <c r="X248" t="s">
        <v>161</v>
      </c>
      <c r="Y248" s="5">
        <v>45310</v>
      </c>
      <c r="Z248" s="5">
        <v>45291</v>
      </c>
    </row>
    <row r="249" spans="1:26" x14ac:dyDescent="0.25">
      <c r="A249">
        <v>2023</v>
      </c>
      <c r="B249" s="5">
        <v>45200</v>
      </c>
      <c r="C249" s="5">
        <v>45291</v>
      </c>
      <c r="D249" s="6" t="s">
        <v>967</v>
      </c>
      <c r="E249" s="6" t="s">
        <v>152</v>
      </c>
      <c r="F249" t="s">
        <v>91</v>
      </c>
      <c r="G249" s="6" t="s">
        <v>968</v>
      </c>
      <c r="H249" s="6" t="s">
        <v>969</v>
      </c>
      <c r="I249" s="6" t="s">
        <v>959</v>
      </c>
      <c r="J249" t="s">
        <v>116</v>
      </c>
      <c r="K249" s="6" t="s">
        <v>156</v>
      </c>
      <c r="L249">
        <v>1</v>
      </c>
      <c r="M249" t="s">
        <v>144</v>
      </c>
      <c r="N249">
        <v>15</v>
      </c>
      <c r="O249" t="s">
        <v>144</v>
      </c>
      <c r="P249">
        <v>9</v>
      </c>
      <c r="Q249" t="s">
        <v>157</v>
      </c>
      <c r="R249" s="6" t="s">
        <v>158</v>
      </c>
      <c r="S249" s="7">
        <v>45234</v>
      </c>
      <c r="T249">
        <v>3</v>
      </c>
      <c r="U249" s="8">
        <v>0.5</v>
      </c>
      <c r="V249" t="s">
        <v>159</v>
      </c>
      <c r="W249" t="s">
        <v>160</v>
      </c>
      <c r="X249" t="s">
        <v>161</v>
      </c>
      <c r="Y249" s="5">
        <v>45310</v>
      </c>
      <c r="Z249" s="5">
        <v>45291</v>
      </c>
    </row>
    <row r="250" spans="1:26" x14ac:dyDescent="0.25">
      <c r="A250">
        <v>2023</v>
      </c>
      <c r="B250" s="5">
        <v>45200</v>
      </c>
      <c r="C250" s="5">
        <v>45291</v>
      </c>
      <c r="D250" s="6" t="s">
        <v>970</v>
      </c>
      <c r="E250" s="6" t="s">
        <v>971</v>
      </c>
      <c r="F250" t="s">
        <v>91</v>
      </c>
      <c r="G250" s="6" t="s">
        <v>181</v>
      </c>
      <c r="H250" s="6" t="s">
        <v>800</v>
      </c>
      <c r="I250" s="6" t="s">
        <v>972</v>
      </c>
      <c r="J250" t="s">
        <v>116</v>
      </c>
      <c r="K250" s="6" t="s">
        <v>166</v>
      </c>
      <c r="L250">
        <v>1</v>
      </c>
      <c r="M250" t="s">
        <v>144</v>
      </c>
      <c r="N250">
        <v>15</v>
      </c>
      <c r="O250" t="s">
        <v>144</v>
      </c>
      <c r="P250">
        <v>9</v>
      </c>
      <c r="Q250" t="s">
        <v>157</v>
      </c>
      <c r="R250" s="6" t="s">
        <v>167</v>
      </c>
      <c r="S250" s="7">
        <v>45234</v>
      </c>
      <c r="T250">
        <v>3</v>
      </c>
      <c r="U250" s="8">
        <v>0.5</v>
      </c>
      <c r="V250" t="s">
        <v>159</v>
      </c>
      <c r="W250" t="s">
        <v>160</v>
      </c>
      <c r="X250" t="s">
        <v>161</v>
      </c>
      <c r="Y250" s="5">
        <v>45310</v>
      </c>
      <c r="Z250" s="5">
        <v>45291</v>
      </c>
    </row>
    <row r="251" spans="1:26" x14ac:dyDescent="0.25">
      <c r="A251">
        <v>2023</v>
      </c>
      <c r="B251" s="5">
        <v>45200</v>
      </c>
      <c r="C251" s="5">
        <v>45291</v>
      </c>
      <c r="D251" s="6" t="s">
        <v>973</v>
      </c>
      <c r="E251" s="6" t="s">
        <v>974</v>
      </c>
      <c r="F251" t="s">
        <v>91</v>
      </c>
      <c r="G251" s="6" t="s">
        <v>975</v>
      </c>
      <c r="H251" s="6" t="s">
        <v>10</v>
      </c>
      <c r="I251" s="6" t="s">
        <v>740</v>
      </c>
      <c r="J251" t="s">
        <v>116</v>
      </c>
      <c r="K251" s="6" t="s">
        <v>976</v>
      </c>
      <c r="L251">
        <v>1</v>
      </c>
      <c r="M251" t="s">
        <v>144</v>
      </c>
      <c r="N251">
        <v>15</v>
      </c>
      <c r="O251" t="s">
        <v>144</v>
      </c>
      <c r="P251">
        <v>9</v>
      </c>
      <c r="Q251" t="s">
        <v>157</v>
      </c>
      <c r="R251" s="6" t="s">
        <v>977</v>
      </c>
      <c r="S251" s="7">
        <v>45234</v>
      </c>
      <c r="T251">
        <v>3</v>
      </c>
      <c r="U251" s="8">
        <v>0.5</v>
      </c>
      <c r="V251" t="s">
        <v>159</v>
      </c>
      <c r="W251" t="s">
        <v>160</v>
      </c>
      <c r="X251" t="s">
        <v>161</v>
      </c>
      <c r="Y251" s="5">
        <v>45310</v>
      </c>
      <c r="Z251" s="5">
        <v>45291</v>
      </c>
    </row>
    <row r="252" spans="1:26" x14ac:dyDescent="0.25">
      <c r="A252">
        <v>2023</v>
      </c>
      <c r="B252" s="5">
        <v>45200</v>
      </c>
      <c r="C252" s="5">
        <v>45291</v>
      </c>
      <c r="D252" s="6" t="s">
        <v>978</v>
      </c>
      <c r="E252" s="6" t="s">
        <v>979</v>
      </c>
      <c r="F252" t="s">
        <v>91</v>
      </c>
      <c r="G252" s="6" t="s">
        <v>809</v>
      </c>
      <c r="H252" s="6" t="s">
        <v>334</v>
      </c>
      <c r="I252" s="6" t="s">
        <v>980</v>
      </c>
      <c r="J252" t="s">
        <v>116</v>
      </c>
      <c r="K252" s="6" t="s">
        <v>320</v>
      </c>
      <c r="L252">
        <v>1</v>
      </c>
      <c r="M252" t="s">
        <v>144</v>
      </c>
      <c r="N252">
        <v>15</v>
      </c>
      <c r="O252" t="s">
        <v>144</v>
      </c>
      <c r="P252">
        <v>9</v>
      </c>
      <c r="Q252" t="s">
        <v>157</v>
      </c>
      <c r="R252" s="6" t="s">
        <v>321</v>
      </c>
      <c r="S252" s="7">
        <v>45234</v>
      </c>
      <c r="T252">
        <v>3</v>
      </c>
      <c r="U252" s="8">
        <v>0.5</v>
      </c>
      <c r="V252" t="s">
        <v>159</v>
      </c>
      <c r="W252" t="s">
        <v>160</v>
      </c>
      <c r="X252" t="s">
        <v>161</v>
      </c>
      <c r="Y252" s="5">
        <v>45310</v>
      </c>
      <c r="Z252" s="5">
        <v>45291</v>
      </c>
    </row>
    <row r="253" spans="1:26" x14ac:dyDescent="0.25">
      <c r="A253">
        <v>2023</v>
      </c>
      <c r="B253" s="5">
        <v>45200</v>
      </c>
      <c r="C253" s="5">
        <v>45291</v>
      </c>
      <c r="D253" s="6" t="s">
        <v>981</v>
      </c>
      <c r="E253" s="6" t="s">
        <v>982</v>
      </c>
      <c r="F253" t="s">
        <v>91</v>
      </c>
      <c r="G253" s="6" t="s">
        <v>983</v>
      </c>
      <c r="H253" s="6" t="s">
        <v>334</v>
      </c>
      <c r="I253" s="6" t="s">
        <v>984</v>
      </c>
      <c r="J253" t="s">
        <v>116</v>
      </c>
      <c r="K253" s="6" t="s">
        <v>320</v>
      </c>
      <c r="L253">
        <v>1</v>
      </c>
      <c r="M253" t="s">
        <v>144</v>
      </c>
      <c r="N253">
        <v>15</v>
      </c>
      <c r="O253" t="s">
        <v>144</v>
      </c>
      <c r="P253">
        <v>9</v>
      </c>
      <c r="Q253" t="s">
        <v>157</v>
      </c>
      <c r="R253" s="6" t="s">
        <v>321</v>
      </c>
      <c r="S253" s="7">
        <v>45234</v>
      </c>
      <c r="T253">
        <v>3</v>
      </c>
      <c r="U253" s="8">
        <v>0.5</v>
      </c>
      <c r="V253" t="s">
        <v>159</v>
      </c>
      <c r="W253" t="s">
        <v>160</v>
      </c>
      <c r="X253" t="s">
        <v>161</v>
      </c>
      <c r="Y253" s="5">
        <v>45310</v>
      </c>
      <c r="Z253" s="5">
        <v>45291</v>
      </c>
    </row>
    <row r="254" spans="1:26" x14ac:dyDescent="0.25">
      <c r="A254">
        <v>2023</v>
      </c>
      <c r="B254" s="5">
        <v>45200</v>
      </c>
      <c r="C254" s="5">
        <v>45291</v>
      </c>
      <c r="D254" s="6" t="s">
        <v>568</v>
      </c>
      <c r="E254" s="6" t="s">
        <v>268</v>
      </c>
      <c r="F254" t="s">
        <v>91</v>
      </c>
      <c r="G254" s="6" t="s">
        <v>569</v>
      </c>
      <c r="H254" s="6" t="s">
        <v>570</v>
      </c>
      <c r="I254" s="6" t="s">
        <v>571</v>
      </c>
      <c r="J254" t="s">
        <v>116</v>
      </c>
      <c r="K254" s="6" t="s">
        <v>372</v>
      </c>
      <c r="L254">
        <v>1</v>
      </c>
      <c r="M254" t="s">
        <v>144</v>
      </c>
      <c r="N254">
        <v>15</v>
      </c>
      <c r="O254" t="s">
        <v>144</v>
      </c>
      <c r="P254">
        <v>9</v>
      </c>
      <c r="Q254" t="s">
        <v>157</v>
      </c>
      <c r="R254" s="6" t="s">
        <v>373</v>
      </c>
      <c r="S254" s="7">
        <v>45236</v>
      </c>
      <c r="T254">
        <v>3</v>
      </c>
      <c r="U254" s="8">
        <v>0.5</v>
      </c>
      <c r="V254" t="s">
        <v>159</v>
      </c>
      <c r="W254" t="s">
        <v>160</v>
      </c>
      <c r="X254" t="s">
        <v>161</v>
      </c>
      <c r="Y254" s="5">
        <v>45310</v>
      </c>
      <c r="Z254" s="5">
        <v>45291</v>
      </c>
    </row>
    <row r="255" spans="1:26" x14ac:dyDescent="0.25">
      <c r="A255">
        <v>2023</v>
      </c>
      <c r="B255" s="5">
        <v>45200</v>
      </c>
      <c r="C255" s="5">
        <v>45291</v>
      </c>
      <c r="D255" s="6" t="s">
        <v>985</v>
      </c>
      <c r="E255" s="6" t="s">
        <v>268</v>
      </c>
      <c r="F255" t="s">
        <v>91</v>
      </c>
      <c r="G255" s="6" t="s">
        <v>986</v>
      </c>
      <c r="H255" s="6" t="s">
        <v>235</v>
      </c>
      <c r="I255" s="6" t="s">
        <v>11</v>
      </c>
      <c r="J255" t="s">
        <v>116</v>
      </c>
      <c r="K255" s="6" t="s">
        <v>189</v>
      </c>
      <c r="L255">
        <v>1</v>
      </c>
      <c r="M255" t="s">
        <v>144</v>
      </c>
      <c r="N255">
        <v>15</v>
      </c>
      <c r="O255" t="s">
        <v>144</v>
      </c>
      <c r="P255">
        <v>9</v>
      </c>
      <c r="Q255" t="s">
        <v>157</v>
      </c>
      <c r="R255" s="6" t="s">
        <v>190</v>
      </c>
      <c r="S255" s="7">
        <v>45236</v>
      </c>
      <c r="T255">
        <v>3</v>
      </c>
      <c r="U255" s="8">
        <v>0.5</v>
      </c>
      <c r="V255" t="s">
        <v>159</v>
      </c>
      <c r="W255" t="s">
        <v>160</v>
      </c>
      <c r="X255" t="s">
        <v>161</v>
      </c>
      <c r="Y255" s="5">
        <v>45310</v>
      </c>
      <c r="Z255" s="5">
        <v>45291</v>
      </c>
    </row>
    <row r="256" spans="1:26" x14ac:dyDescent="0.25">
      <c r="A256">
        <v>2023</v>
      </c>
      <c r="B256" s="5">
        <v>45200</v>
      </c>
      <c r="C256" s="5">
        <v>45291</v>
      </c>
      <c r="D256" s="6" t="s">
        <v>987</v>
      </c>
      <c r="E256" s="6" t="s">
        <v>414</v>
      </c>
      <c r="F256" t="s">
        <v>91</v>
      </c>
      <c r="G256" s="6" t="s">
        <v>988</v>
      </c>
      <c r="H256" s="6" t="s">
        <v>918</v>
      </c>
      <c r="I256" s="6">
        <v>0</v>
      </c>
      <c r="J256" t="s">
        <v>116</v>
      </c>
      <c r="K256" s="6" t="s">
        <v>531</v>
      </c>
      <c r="L256">
        <v>1</v>
      </c>
      <c r="M256" t="s">
        <v>144</v>
      </c>
      <c r="N256">
        <v>15</v>
      </c>
      <c r="O256" t="s">
        <v>144</v>
      </c>
      <c r="P256">
        <v>9</v>
      </c>
      <c r="Q256" t="s">
        <v>157</v>
      </c>
      <c r="R256" s="6" t="s">
        <v>532</v>
      </c>
      <c r="S256" s="7">
        <v>45236</v>
      </c>
      <c r="T256">
        <v>3</v>
      </c>
      <c r="U256" s="8">
        <v>0.5</v>
      </c>
      <c r="V256" t="s">
        <v>159</v>
      </c>
      <c r="W256" t="s">
        <v>160</v>
      </c>
      <c r="X256" t="s">
        <v>161</v>
      </c>
      <c r="Y256" s="5">
        <v>45310</v>
      </c>
      <c r="Z256" s="5">
        <v>45291</v>
      </c>
    </row>
    <row r="257" spans="1:26" x14ac:dyDescent="0.25">
      <c r="A257">
        <v>2023</v>
      </c>
      <c r="B257" s="5">
        <v>45200</v>
      </c>
      <c r="C257" s="5">
        <v>45291</v>
      </c>
      <c r="D257" s="6" t="s">
        <v>989</v>
      </c>
      <c r="E257" s="6" t="s">
        <v>857</v>
      </c>
      <c r="F257" t="s">
        <v>91</v>
      </c>
      <c r="G257" s="6" t="s">
        <v>895</v>
      </c>
      <c r="H257" s="6" t="s">
        <v>896</v>
      </c>
      <c r="I257" s="6">
        <v>0</v>
      </c>
      <c r="J257" t="s">
        <v>116</v>
      </c>
      <c r="K257" s="6" t="s">
        <v>200</v>
      </c>
      <c r="L257">
        <v>1</v>
      </c>
      <c r="M257" t="s">
        <v>144</v>
      </c>
      <c r="N257">
        <v>15</v>
      </c>
      <c r="O257" t="s">
        <v>144</v>
      </c>
      <c r="P257">
        <v>9</v>
      </c>
      <c r="Q257" t="s">
        <v>157</v>
      </c>
      <c r="R257" s="6" t="s">
        <v>201</v>
      </c>
      <c r="S257" s="7">
        <v>45236</v>
      </c>
      <c r="T257">
        <v>3</v>
      </c>
      <c r="U257" s="8">
        <v>0.5</v>
      </c>
      <c r="V257" t="s">
        <v>159</v>
      </c>
      <c r="W257" t="s">
        <v>160</v>
      </c>
      <c r="X257" t="s">
        <v>161</v>
      </c>
      <c r="Y257" s="5">
        <v>45310</v>
      </c>
      <c r="Z257" s="5">
        <v>45291</v>
      </c>
    </row>
    <row r="258" spans="1:26" x14ac:dyDescent="0.25">
      <c r="A258">
        <v>2023</v>
      </c>
      <c r="B258" s="5">
        <v>45200</v>
      </c>
      <c r="C258" s="5">
        <v>45291</v>
      </c>
      <c r="D258" s="6" t="s">
        <v>990</v>
      </c>
      <c r="E258" s="6" t="s">
        <v>414</v>
      </c>
      <c r="F258" t="s">
        <v>91</v>
      </c>
      <c r="G258" s="6" t="s">
        <v>991</v>
      </c>
      <c r="H258" s="6" t="s">
        <v>309</v>
      </c>
      <c r="I258" s="6" t="s">
        <v>259</v>
      </c>
      <c r="J258" t="s">
        <v>116</v>
      </c>
      <c r="K258" s="6" t="s">
        <v>372</v>
      </c>
      <c r="L258">
        <v>1</v>
      </c>
      <c r="M258" t="s">
        <v>144</v>
      </c>
      <c r="N258">
        <v>15</v>
      </c>
      <c r="O258" t="s">
        <v>144</v>
      </c>
      <c r="P258">
        <v>9</v>
      </c>
      <c r="Q258" t="s">
        <v>157</v>
      </c>
      <c r="R258" s="6" t="s">
        <v>373</v>
      </c>
      <c r="S258" s="7">
        <v>45236</v>
      </c>
      <c r="T258">
        <v>3</v>
      </c>
      <c r="U258" s="8">
        <v>0.5</v>
      </c>
      <c r="V258" t="s">
        <v>159</v>
      </c>
      <c r="W258" t="s">
        <v>160</v>
      </c>
      <c r="X258" t="s">
        <v>161</v>
      </c>
      <c r="Y258" s="5">
        <v>45310</v>
      </c>
      <c r="Z258" s="5">
        <v>45291</v>
      </c>
    </row>
    <row r="259" spans="1:26" x14ac:dyDescent="0.25">
      <c r="A259">
        <v>2023</v>
      </c>
      <c r="B259" s="5">
        <v>45200</v>
      </c>
      <c r="C259" s="5">
        <v>45291</v>
      </c>
      <c r="D259" s="6" t="s">
        <v>992</v>
      </c>
      <c r="E259" s="6" t="s">
        <v>993</v>
      </c>
      <c r="F259" t="s">
        <v>91</v>
      </c>
      <c r="G259" s="6" t="s">
        <v>994</v>
      </c>
      <c r="H259" s="6" t="s">
        <v>624</v>
      </c>
      <c r="I259" s="6" t="s">
        <v>13</v>
      </c>
      <c r="J259" t="s">
        <v>116</v>
      </c>
      <c r="K259" s="6" t="s">
        <v>189</v>
      </c>
      <c r="L259">
        <v>1</v>
      </c>
      <c r="M259" t="s">
        <v>144</v>
      </c>
      <c r="N259">
        <v>15</v>
      </c>
      <c r="O259" t="s">
        <v>144</v>
      </c>
      <c r="P259">
        <v>9</v>
      </c>
      <c r="Q259" t="s">
        <v>157</v>
      </c>
      <c r="R259" s="6" t="s">
        <v>190</v>
      </c>
      <c r="S259" s="7">
        <v>45236</v>
      </c>
      <c r="T259">
        <v>3</v>
      </c>
      <c r="U259" s="8">
        <v>0.5</v>
      </c>
      <c r="V259" t="s">
        <v>159</v>
      </c>
      <c r="W259" t="s">
        <v>160</v>
      </c>
      <c r="X259" t="s">
        <v>161</v>
      </c>
      <c r="Y259" s="5">
        <v>45310</v>
      </c>
      <c r="Z259" s="5">
        <v>45291</v>
      </c>
    </row>
    <row r="260" spans="1:26" x14ac:dyDescent="0.25">
      <c r="A260">
        <v>2023</v>
      </c>
      <c r="B260" s="5">
        <v>45200</v>
      </c>
      <c r="C260" s="5">
        <v>45291</v>
      </c>
      <c r="D260" s="6" t="s">
        <v>995</v>
      </c>
      <c r="E260" s="6" t="s">
        <v>996</v>
      </c>
      <c r="F260" t="s">
        <v>91</v>
      </c>
      <c r="G260" s="6" t="s">
        <v>997</v>
      </c>
      <c r="H260" s="6" t="s">
        <v>246</v>
      </c>
      <c r="I260" s="6" t="s">
        <v>998</v>
      </c>
      <c r="J260" t="s">
        <v>116</v>
      </c>
      <c r="K260" s="6" t="s">
        <v>395</v>
      </c>
      <c r="L260">
        <v>1</v>
      </c>
      <c r="M260" t="s">
        <v>144</v>
      </c>
      <c r="N260">
        <v>15</v>
      </c>
      <c r="O260" t="s">
        <v>144</v>
      </c>
      <c r="P260">
        <v>9</v>
      </c>
      <c r="Q260" t="s">
        <v>157</v>
      </c>
      <c r="R260" s="6" t="s">
        <v>396</v>
      </c>
      <c r="S260" s="7">
        <v>45236</v>
      </c>
      <c r="T260">
        <v>3</v>
      </c>
      <c r="U260" s="8">
        <v>0.5</v>
      </c>
      <c r="V260" t="s">
        <v>159</v>
      </c>
      <c r="W260" t="s">
        <v>160</v>
      </c>
      <c r="X260" t="s">
        <v>161</v>
      </c>
      <c r="Y260" s="5">
        <v>45310</v>
      </c>
      <c r="Z260" s="5">
        <v>45291</v>
      </c>
    </row>
    <row r="261" spans="1:26" x14ac:dyDescent="0.25">
      <c r="A261">
        <v>2023</v>
      </c>
      <c r="B261" s="5">
        <v>45200</v>
      </c>
      <c r="C261" s="5">
        <v>45291</v>
      </c>
      <c r="D261" s="6" t="s">
        <v>999</v>
      </c>
      <c r="E261" s="6" t="s">
        <v>268</v>
      </c>
      <c r="F261" t="s">
        <v>91</v>
      </c>
      <c r="G261" s="6" t="s">
        <v>1000</v>
      </c>
      <c r="H261" s="6" t="s">
        <v>182</v>
      </c>
      <c r="I261" s="6">
        <v>0</v>
      </c>
      <c r="J261" t="s">
        <v>116</v>
      </c>
      <c r="K261" s="6" t="s">
        <v>310</v>
      </c>
      <c r="L261">
        <v>1</v>
      </c>
      <c r="M261" t="s">
        <v>144</v>
      </c>
      <c r="N261">
        <v>15</v>
      </c>
      <c r="O261" t="s">
        <v>144</v>
      </c>
      <c r="P261">
        <v>9</v>
      </c>
      <c r="Q261" t="s">
        <v>157</v>
      </c>
      <c r="R261" s="6" t="s">
        <v>311</v>
      </c>
      <c r="S261" s="7">
        <v>45236</v>
      </c>
      <c r="T261">
        <v>3</v>
      </c>
      <c r="U261" s="8">
        <v>0.5</v>
      </c>
      <c r="V261" t="s">
        <v>159</v>
      </c>
      <c r="W261" t="s">
        <v>160</v>
      </c>
      <c r="X261" t="s">
        <v>161</v>
      </c>
      <c r="Y261" s="5">
        <v>45310</v>
      </c>
      <c r="Z261" s="5">
        <v>45291</v>
      </c>
    </row>
    <row r="262" spans="1:26" x14ac:dyDescent="0.25">
      <c r="A262">
        <v>2023</v>
      </c>
      <c r="B262" s="5">
        <v>45200</v>
      </c>
      <c r="C262" s="5">
        <v>45291</v>
      </c>
      <c r="D262" s="6" t="s">
        <v>1001</v>
      </c>
      <c r="E262" s="6" t="s">
        <v>217</v>
      </c>
      <c r="F262" t="s">
        <v>91</v>
      </c>
      <c r="G262" s="6" t="s">
        <v>1002</v>
      </c>
      <c r="H262" s="6" t="s">
        <v>1003</v>
      </c>
      <c r="I262" s="6">
        <v>0</v>
      </c>
      <c r="J262" t="s">
        <v>116</v>
      </c>
      <c r="K262" s="6" t="s">
        <v>226</v>
      </c>
      <c r="L262">
        <v>1</v>
      </c>
      <c r="M262" t="s">
        <v>144</v>
      </c>
      <c r="N262">
        <v>15</v>
      </c>
      <c r="O262" t="s">
        <v>144</v>
      </c>
      <c r="P262">
        <v>9</v>
      </c>
      <c r="Q262" t="s">
        <v>157</v>
      </c>
      <c r="R262" s="6" t="s">
        <v>227</v>
      </c>
      <c r="S262" s="7">
        <v>45237</v>
      </c>
      <c r="T262">
        <v>3</v>
      </c>
      <c r="U262" s="8">
        <v>0.5</v>
      </c>
      <c r="V262" t="s">
        <v>159</v>
      </c>
      <c r="W262" t="s">
        <v>160</v>
      </c>
      <c r="X262" t="s">
        <v>161</v>
      </c>
      <c r="Y262" s="5">
        <v>45310</v>
      </c>
      <c r="Z262" s="5">
        <v>45291</v>
      </c>
    </row>
    <row r="263" spans="1:26" x14ac:dyDescent="0.25">
      <c r="A263">
        <v>2023</v>
      </c>
      <c r="B263" s="5">
        <v>45200</v>
      </c>
      <c r="C263" s="5">
        <v>45291</v>
      </c>
      <c r="D263" s="6" t="s">
        <v>1004</v>
      </c>
      <c r="E263" s="6" t="s">
        <v>186</v>
      </c>
      <c r="F263" t="s">
        <v>91</v>
      </c>
      <c r="G263" s="6" t="s">
        <v>204</v>
      </c>
      <c r="H263" s="6" t="s">
        <v>472</v>
      </c>
      <c r="I263" s="6" t="s">
        <v>7</v>
      </c>
      <c r="J263" t="s">
        <v>116</v>
      </c>
      <c r="K263" s="6" t="s">
        <v>156</v>
      </c>
      <c r="L263">
        <v>1</v>
      </c>
      <c r="M263" t="s">
        <v>144</v>
      </c>
      <c r="N263">
        <v>15</v>
      </c>
      <c r="O263" t="s">
        <v>144</v>
      </c>
      <c r="P263">
        <v>9</v>
      </c>
      <c r="Q263" t="s">
        <v>157</v>
      </c>
      <c r="R263" s="6" t="s">
        <v>158</v>
      </c>
      <c r="S263" s="7">
        <v>45237</v>
      </c>
      <c r="T263">
        <v>3</v>
      </c>
      <c r="U263" s="8">
        <v>0.5</v>
      </c>
      <c r="V263" t="s">
        <v>159</v>
      </c>
      <c r="W263" t="s">
        <v>160</v>
      </c>
      <c r="X263" t="s">
        <v>161</v>
      </c>
      <c r="Y263" s="5">
        <v>45310</v>
      </c>
      <c r="Z263" s="5">
        <v>45291</v>
      </c>
    </row>
    <row r="264" spans="1:26" x14ac:dyDescent="0.25">
      <c r="A264">
        <v>2023</v>
      </c>
      <c r="B264" s="5">
        <v>45200</v>
      </c>
      <c r="C264" s="5">
        <v>45291</v>
      </c>
      <c r="D264" s="6" t="s">
        <v>1005</v>
      </c>
      <c r="E264" s="6" t="s">
        <v>307</v>
      </c>
      <c r="F264" t="s">
        <v>91</v>
      </c>
      <c r="G264" s="6" t="s">
        <v>1006</v>
      </c>
      <c r="H264" s="6" t="s">
        <v>855</v>
      </c>
      <c r="I264" s="6" t="s">
        <v>155</v>
      </c>
      <c r="J264" t="s">
        <v>116</v>
      </c>
      <c r="K264" s="6" t="s">
        <v>226</v>
      </c>
      <c r="L264">
        <v>1</v>
      </c>
      <c r="M264" t="s">
        <v>144</v>
      </c>
      <c r="N264">
        <v>15</v>
      </c>
      <c r="O264" t="s">
        <v>144</v>
      </c>
      <c r="P264">
        <v>9</v>
      </c>
      <c r="Q264" t="s">
        <v>157</v>
      </c>
      <c r="R264" s="6" t="s">
        <v>227</v>
      </c>
      <c r="S264" s="7">
        <v>45237</v>
      </c>
      <c r="T264">
        <v>3</v>
      </c>
      <c r="U264" s="8">
        <v>0.5</v>
      </c>
      <c r="V264" t="s">
        <v>159</v>
      </c>
      <c r="W264" t="s">
        <v>160</v>
      </c>
      <c r="X264" t="s">
        <v>161</v>
      </c>
      <c r="Y264" s="5">
        <v>45310</v>
      </c>
      <c r="Z264" s="5">
        <v>45291</v>
      </c>
    </row>
    <row r="265" spans="1:26" x14ac:dyDescent="0.25">
      <c r="A265">
        <v>2023</v>
      </c>
      <c r="B265" s="5">
        <v>45200</v>
      </c>
      <c r="C265" s="5">
        <v>45291</v>
      </c>
      <c r="D265" s="6" t="s">
        <v>1007</v>
      </c>
      <c r="E265" s="6" t="s">
        <v>548</v>
      </c>
      <c r="F265" t="s">
        <v>91</v>
      </c>
      <c r="G265" s="6" t="s">
        <v>1008</v>
      </c>
      <c r="H265" s="6" t="s">
        <v>1003</v>
      </c>
      <c r="I265" s="6">
        <v>0</v>
      </c>
      <c r="J265" t="s">
        <v>116</v>
      </c>
      <c r="K265" s="6" t="s">
        <v>372</v>
      </c>
      <c r="L265">
        <v>1</v>
      </c>
      <c r="M265" t="s">
        <v>144</v>
      </c>
      <c r="N265">
        <v>15</v>
      </c>
      <c r="O265" t="s">
        <v>144</v>
      </c>
      <c r="P265">
        <v>9</v>
      </c>
      <c r="Q265" t="s">
        <v>157</v>
      </c>
      <c r="R265" s="6" t="s">
        <v>373</v>
      </c>
      <c r="S265" s="7">
        <v>45237</v>
      </c>
      <c r="T265">
        <v>3</v>
      </c>
      <c r="U265" s="8">
        <v>0.5</v>
      </c>
      <c r="V265" t="s">
        <v>159</v>
      </c>
      <c r="W265" t="s">
        <v>160</v>
      </c>
      <c r="X265" t="s">
        <v>161</v>
      </c>
      <c r="Y265" s="5">
        <v>45310</v>
      </c>
      <c r="Z265" s="5">
        <v>45291</v>
      </c>
    </row>
    <row r="266" spans="1:26" x14ac:dyDescent="0.25">
      <c r="A266">
        <v>2023</v>
      </c>
      <c r="B266" s="5">
        <v>45200</v>
      </c>
      <c r="C266" s="5">
        <v>45291</v>
      </c>
      <c r="D266" s="6" t="s">
        <v>1009</v>
      </c>
      <c r="E266" s="6" t="s">
        <v>186</v>
      </c>
      <c r="F266" t="s">
        <v>91</v>
      </c>
      <c r="G266" s="6" t="s">
        <v>1010</v>
      </c>
      <c r="H266" s="6" t="s">
        <v>213</v>
      </c>
      <c r="I266" s="6" t="s">
        <v>401</v>
      </c>
      <c r="J266" t="s">
        <v>116</v>
      </c>
      <c r="K266" s="6" t="s">
        <v>172</v>
      </c>
      <c r="L266">
        <v>1</v>
      </c>
      <c r="M266" t="s">
        <v>144</v>
      </c>
      <c r="N266">
        <v>15</v>
      </c>
      <c r="O266" t="s">
        <v>144</v>
      </c>
      <c r="P266">
        <v>9</v>
      </c>
      <c r="Q266" t="s">
        <v>157</v>
      </c>
      <c r="R266" s="6" t="s">
        <v>173</v>
      </c>
      <c r="S266" s="7">
        <v>45237</v>
      </c>
      <c r="T266">
        <v>3</v>
      </c>
      <c r="U266" s="8">
        <v>0.5</v>
      </c>
      <c r="V266" t="s">
        <v>159</v>
      </c>
      <c r="W266" t="s">
        <v>160</v>
      </c>
      <c r="X266" t="s">
        <v>161</v>
      </c>
      <c r="Y266" s="5">
        <v>45310</v>
      </c>
      <c r="Z266" s="5">
        <v>45291</v>
      </c>
    </row>
    <row r="267" spans="1:26" x14ac:dyDescent="0.25">
      <c r="A267">
        <v>2023</v>
      </c>
      <c r="B267" s="5">
        <v>45200</v>
      </c>
      <c r="C267" s="5">
        <v>45291</v>
      </c>
      <c r="D267" s="6" t="s">
        <v>1011</v>
      </c>
      <c r="E267" s="6" t="s">
        <v>217</v>
      </c>
      <c r="F267" t="s">
        <v>91</v>
      </c>
      <c r="G267" s="6" t="s">
        <v>1012</v>
      </c>
      <c r="H267" s="6" t="s">
        <v>1013</v>
      </c>
      <c r="I267" s="6">
        <v>0</v>
      </c>
      <c r="J267" t="s">
        <v>116</v>
      </c>
      <c r="K267" s="6" t="s">
        <v>156</v>
      </c>
      <c r="L267">
        <v>1</v>
      </c>
      <c r="M267" t="s">
        <v>144</v>
      </c>
      <c r="N267">
        <v>15</v>
      </c>
      <c r="O267" t="s">
        <v>144</v>
      </c>
      <c r="P267">
        <v>9</v>
      </c>
      <c r="Q267" t="s">
        <v>157</v>
      </c>
      <c r="R267" s="6" t="s">
        <v>158</v>
      </c>
      <c r="S267" s="7">
        <v>45237</v>
      </c>
      <c r="T267">
        <v>3</v>
      </c>
      <c r="U267" s="8">
        <v>0.5</v>
      </c>
      <c r="V267" t="s">
        <v>159</v>
      </c>
      <c r="W267" t="s">
        <v>160</v>
      </c>
      <c r="X267" t="s">
        <v>161</v>
      </c>
      <c r="Y267" s="5">
        <v>45310</v>
      </c>
      <c r="Z267" s="5">
        <v>45291</v>
      </c>
    </row>
    <row r="268" spans="1:26" x14ac:dyDescent="0.25">
      <c r="A268">
        <v>2023</v>
      </c>
      <c r="B268" s="5">
        <v>45200</v>
      </c>
      <c r="C268" s="5">
        <v>45291</v>
      </c>
      <c r="D268" s="6" t="s">
        <v>1014</v>
      </c>
      <c r="E268" s="6" t="s">
        <v>781</v>
      </c>
      <c r="F268" t="s">
        <v>91</v>
      </c>
      <c r="G268" s="6" t="s">
        <v>782</v>
      </c>
      <c r="H268" s="6" t="s">
        <v>783</v>
      </c>
      <c r="I268" s="6" t="s">
        <v>840</v>
      </c>
      <c r="J268" t="s">
        <v>116</v>
      </c>
      <c r="K268" s="6" t="s">
        <v>284</v>
      </c>
      <c r="L268">
        <v>1</v>
      </c>
      <c r="M268" t="s">
        <v>144</v>
      </c>
      <c r="N268">
        <v>15</v>
      </c>
      <c r="O268" t="s">
        <v>144</v>
      </c>
      <c r="P268">
        <v>9</v>
      </c>
      <c r="Q268" t="s">
        <v>157</v>
      </c>
      <c r="R268" s="6" t="s">
        <v>285</v>
      </c>
      <c r="S268" s="7">
        <v>45237</v>
      </c>
      <c r="T268">
        <v>3</v>
      </c>
      <c r="U268" s="8">
        <v>0.5</v>
      </c>
      <c r="V268" t="s">
        <v>159</v>
      </c>
      <c r="W268" t="s">
        <v>160</v>
      </c>
      <c r="X268" t="s">
        <v>161</v>
      </c>
      <c r="Y268" s="5">
        <v>45310</v>
      </c>
      <c r="Z268" s="5">
        <v>45291</v>
      </c>
    </row>
    <row r="269" spans="1:26" x14ac:dyDescent="0.25">
      <c r="A269">
        <v>2023</v>
      </c>
      <c r="B269" s="5">
        <v>45200</v>
      </c>
      <c r="C269" s="5">
        <v>45291</v>
      </c>
      <c r="D269" s="6" t="s">
        <v>1014</v>
      </c>
      <c r="E269" s="6" t="s">
        <v>654</v>
      </c>
      <c r="F269" t="s">
        <v>91</v>
      </c>
      <c r="G269" s="6" t="s">
        <v>782</v>
      </c>
      <c r="H269" s="6" t="s">
        <v>783</v>
      </c>
      <c r="I269" s="6" t="s">
        <v>1015</v>
      </c>
      <c r="J269" t="s">
        <v>116</v>
      </c>
      <c r="K269" s="6" t="s">
        <v>284</v>
      </c>
      <c r="L269">
        <v>1</v>
      </c>
      <c r="M269" t="s">
        <v>144</v>
      </c>
      <c r="N269">
        <v>15</v>
      </c>
      <c r="O269" t="s">
        <v>144</v>
      </c>
      <c r="P269">
        <v>9</v>
      </c>
      <c r="Q269" t="s">
        <v>157</v>
      </c>
      <c r="R269" s="6" t="s">
        <v>285</v>
      </c>
      <c r="S269" s="7">
        <v>45237</v>
      </c>
      <c r="T269">
        <v>3</v>
      </c>
      <c r="U269" s="8">
        <v>0.5</v>
      </c>
      <c r="V269" t="s">
        <v>159</v>
      </c>
      <c r="W269" t="s">
        <v>160</v>
      </c>
      <c r="X269" t="s">
        <v>161</v>
      </c>
      <c r="Y269" s="5">
        <v>45310</v>
      </c>
      <c r="Z269" s="5">
        <v>45291</v>
      </c>
    </row>
    <row r="270" spans="1:26" x14ac:dyDescent="0.25">
      <c r="A270">
        <v>2023</v>
      </c>
      <c r="B270" s="5">
        <v>45200</v>
      </c>
      <c r="C270" s="5">
        <v>45291</v>
      </c>
      <c r="D270" s="6" t="s">
        <v>1016</v>
      </c>
      <c r="E270" s="6" t="s">
        <v>186</v>
      </c>
      <c r="F270" t="s">
        <v>91</v>
      </c>
      <c r="G270" s="6" t="s">
        <v>1017</v>
      </c>
      <c r="H270" s="6" t="s">
        <v>1018</v>
      </c>
      <c r="I270" s="6">
        <v>0</v>
      </c>
      <c r="J270" t="s">
        <v>116</v>
      </c>
      <c r="K270" s="6" t="s">
        <v>194</v>
      </c>
      <c r="L270">
        <v>1</v>
      </c>
      <c r="M270" t="s">
        <v>144</v>
      </c>
      <c r="N270">
        <v>15</v>
      </c>
      <c r="O270" t="s">
        <v>144</v>
      </c>
      <c r="P270">
        <v>9</v>
      </c>
      <c r="Q270" t="s">
        <v>157</v>
      </c>
      <c r="R270" s="6" t="s">
        <v>195</v>
      </c>
      <c r="S270" s="7">
        <v>45237</v>
      </c>
      <c r="T270">
        <v>3</v>
      </c>
      <c r="U270" s="8">
        <v>0.5</v>
      </c>
      <c r="V270" t="s">
        <v>159</v>
      </c>
      <c r="W270" t="s">
        <v>160</v>
      </c>
      <c r="X270" t="s">
        <v>161</v>
      </c>
      <c r="Y270" s="5">
        <v>45310</v>
      </c>
      <c r="Z270" s="5">
        <v>45291</v>
      </c>
    </row>
    <row r="271" spans="1:26" x14ac:dyDescent="0.25">
      <c r="A271">
        <v>2023</v>
      </c>
      <c r="B271" s="5">
        <v>45200</v>
      </c>
      <c r="C271" s="5">
        <v>45291</v>
      </c>
      <c r="D271" s="6" t="s">
        <v>973</v>
      </c>
      <c r="E271" s="6" t="s">
        <v>974</v>
      </c>
      <c r="F271" t="s">
        <v>91</v>
      </c>
      <c r="G271" s="6" t="s">
        <v>975</v>
      </c>
      <c r="H271" s="6" t="s">
        <v>10</v>
      </c>
      <c r="I271" s="6" t="s">
        <v>740</v>
      </c>
      <c r="J271" t="s">
        <v>116</v>
      </c>
      <c r="K271" s="6" t="s">
        <v>976</v>
      </c>
      <c r="L271">
        <v>1</v>
      </c>
      <c r="M271" t="s">
        <v>144</v>
      </c>
      <c r="N271">
        <v>15</v>
      </c>
      <c r="O271" t="s">
        <v>144</v>
      </c>
      <c r="P271">
        <v>9</v>
      </c>
      <c r="Q271" t="s">
        <v>157</v>
      </c>
      <c r="R271" s="6" t="s">
        <v>977</v>
      </c>
      <c r="S271" s="7">
        <v>45238</v>
      </c>
      <c r="T271">
        <v>3</v>
      </c>
      <c r="U271" s="8">
        <v>0.5</v>
      </c>
      <c r="V271" t="s">
        <v>159</v>
      </c>
      <c r="W271" t="s">
        <v>160</v>
      </c>
      <c r="X271" t="s">
        <v>161</v>
      </c>
      <c r="Y271" s="5">
        <v>45310</v>
      </c>
      <c r="Z271" s="5">
        <v>45291</v>
      </c>
    </row>
    <row r="272" spans="1:26" x14ac:dyDescent="0.25">
      <c r="A272">
        <v>2023</v>
      </c>
      <c r="B272" s="5">
        <v>45200</v>
      </c>
      <c r="C272" s="5">
        <v>45291</v>
      </c>
      <c r="D272" s="6" t="s">
        <v>1019</v>
      </c>
      <c r="E272" s="6" t="s">
        <v>186</v>
      </c>
      <c r="F272" t="s">
        <v>91</v>
      </c>
      <c r="G272" s="6" t="s">
        <v>1020</v>
      </c>
      <c r="H272" s="6" t="s">
        <v>1021</v>
      </c>
      <c r="I272" s="6" t="s">
        <v>401</v>
      </c>
      <c r="J272" t="s">
        <v>116</v>
      </c>
      <c r="K272" s="6" t="s">
        <v>236</v>
      </c>
      <c r="L272">
        <v>1</v>
      </c>
      <c r="M272" t="s">
        <v>144</v>
      </c>
      <c r="N272">
        <v>15</v>
      </c>
      <c r="O272" t="s">
        <v>144</v>
      </c>
      <c r="P272">
        <v>9</v>
      </c>
      <c r="Q272" t="s">
        <v>157</v>
      </c>
      <c r="R272" s="6" t="s">
        <v>237</v>
      </c>
      <c r="S272" s="7">
        <v>45238</v>
      </c>
      <c r="T272">
        <v>3</v>
      </c>
      <c r="U272" s="8">
        <v>0.5</v>
      </c>
      <c r="V272" t="s">
        <v>159</v>
      </c>
      <c r="W272" t="s">
        <v>160</v>
      </c>
      <c r="X272" t="s">
        <v>161</v>
      </c>
      <c r="Y272" s="5">
        <v>45310</v>
      </c>
      <c r="Z272" s="5">
        <v>45291</v>
      </c>
    </row>
    <row r="273" spans="1:26" x14ac:dyDescent="0.25">
      <c r="A273">
        <v>2023</v>
      </c>
      <c r="B273" s="5">
        <v>45200</v>
      </c>
      <c r="C273" s="5">
        <v>45291</v>
      </c>
      <c r="D273" s="6" t="s">
        <v>1022</v>
      </c>
      <c r="E273" s="6" t="s">
        <v>278</v>
      </c>
      <c r="F273" t="s">
        <v>91</v>
      </c>
      <c r="G273" s="6" t="s">
        <v>1023</v>
      </c>
      <c r="H273" s="6" t="s">
        <v>1024</v>
      </c>
      <c r="I273" s="6" t="s">
        <v>1025</v>
      </c>
      <c r="J273" t="s">
        <v>116</v>
      </c>
      <c r="K273" s="6" t="s">
        <v>407</v>
      </c>
      <c r="L273">
        <v>1</v>
      </c>
      <c r="M273" t="s">
        <v>144</v>
      </c>
      <c r="N273">
        <v>15</v>
      </c>
      <c r="O273" t="s">
        <v>144</v>
      </c>
      <c r="P273">
        <v>9</v>
      </c>
      <c r="Q273" t="s">
        <v>157</v>
      </c>
      <c r="R273" s="6" t="s">
        <v>408</v>
      </c>
      <c r="S273" s="7">
        <v>45238</v>
      </c>
      <c r="T273">
        <v>3</v>
      </c>
      <c r="U273" s="8">
        <v>0.5</v>
      </c>
      <c r="V273" t="s">
        <v>159</v>
      </c>
      <c r="W273" t="s">
        <v>160</v>
      </c>
      <c r="X273" t="s">
        <v>161</v>
      </c>
      <c r="Y273" s="5">
        <v>45310</v>
      </c>
      <c r="Z273" s="5">
        <v>45291</v>
      </c>
    </row>
    <row r="274" spans="1:26" x14ac:dyDescent="0.25">
      <c r="A274">
        <v>2023</v>
      </c>
      <c r="B274" s="5">
        <v>45200</v>
      </c>
      <c r="C274" s="5">
        <v>45291</v>
      </c>
      <c r="D274" s="6" t="s">
        <v>1026</v>
      </c>
      <c r="E274" s="6" t="s">
        <v>252</v>
      </c>
      <c r="F274" t="s">
        <v>91</v>
      </c>
      <c r="G274" s="6" t="s">
        <v>269</v>
      </c>
      <c r="H274" s="6" t="s">
        <v>1027</v>
      </c>
      <c r="I274" s="6" t="s">
        <v>1028</v>
      </c>
      <c r="J274" t="s">
        <v>116</v>
      </c>
      <c r="K274" s="6" t="s">
        <v>172</v>
      </c>
      <c r="L274">
        <v>1</v>
      </c>
      <c r="M274" t="s">
        <v>144</v>
      </c>
      <c r="N274">
        <v>15</v>
      </c>
      <c r="O274" t="s">
        <v>144</v>
      </c>
      <c r="P274">
        <v>9</v>
      </c>
      <c r="Q274" t="s">
        <v>157</v>
      </c>
      <c r="R274" s="6" t="s">
        <v>173</v>
      </c>
      <c r="S274" s="7">
        <v>45238</v>
      </c>
      <c r="T274">
        <v>3</v>
      </c>
      <c r="U274" s="8">
        <v>0.5</v>
      </c>
      <c r="V274" t="s">
        <v>159</v>
      </c>
      <c r="W274" t="s">
        <v>160</v>
      </c>
      <c r="X274" t="s">
        <v>161</v>
      </c>
      <c r="Y274" s="5">
        <v>45310</v>
      </c>
      <c r="Z274" s="5">
        <v>45291</v>
      </c>
    </row>
    <row r="275" spans="1:26" x14ac:dyDescent="0.25">
      <c r="A275">
        <v>2023</v>
      </c>
      <c r="B275" s="5">
        <v>45200</v>
      </c>
      <c r="C275" s="5">
        <v>45291</v>
      </c>
      <c r="D275" s="6" t="s">
        <v>1029</v>
      </c>
      <c r="E275" s="6" t="s">
        <v>217</v>
      </c>
      <c r="F275" t="s">
        <v>91</v>
      </c>
      <c r="G275" s="6" t="s">
        <v>1030</v>
      </c>
      <c r="H275" s="6" t="s">
        <v>198</v>
      </c>
      <c r="I275" s="6">
        <v>0</v>
      </c>
      <c r="J275" t="s">
        <v>116</v>
      </c>
      <c r="K275" s="6" t="s">
        <v>166</v>
      </c>
      <c r="L275">
        <v>1</v>
      </c>
      <c r="M275" t="s">
        <v>144</v>
      </c>
      <c r="N275">
        <v>15</v>
      </c>
      <c r="O275" t="s">
        <v>144</v>
      </c>
      <c r="P275">
        <v>9</v>
      </c>
      <c r="Q275" t="s">
        <v>157</v>
      </c>
      <c r="R275" s="6" t="s">
        <v>167</v>
      </c>
      <c r="S275" s="7">
        <v>45238</v>
      </c>
      <c r="T275">
        <v>3</v>
      </c>
      <c r="U275" s="8">
        <v>0.5</v>
      </c>
      <c r="V275" t="s">
        <v>159</v>
      </c>
      <c r="W275" t="s">
        <v>160</v>
      </c>
      <c r="X275" t="s">
        <v>161</v>
      </c>
      <c r="Y275" s="5">
        <v>45310</v>
      </c>
      <c r="Z275" s="5">
        <v>45291</v>
      </c>
    </row>
    <row r="276" spans="1:26" x14ac:dyDescent="0.25">
      <c r="A276">
        <v>2023</v>
      </c>
      <c r="B276" s="5">
        <v>45200</v>
      </c>
      <c r="C276" s="5">
        <v>45291</v>
      </c>
      <c r="D276" s="6" t="s">
        <v>1031</v>
      </c>
      <c r="E276" s="6" t="s">
        <v>268</v>
      </c>
      <c r="F276" t="s">
        <v>91</v>
      </c>
      <c r="G276" s="6" t="s">
        <v>583</v>
      </c>
      <c r="H276" s="6" t="s">
        <v>1032</v>
      </c>
      <c r="I276" s="6" t="s">
        <v>740</v>
      </c>
      <c r="J276" t="s">
        <v>116</v>
      </c>
      <c r="K276" s="6" t="s">
        <v>156</v>
      </c>
      <c r="L276">
        <v>1</v>
      </c>
      <c r="M276" t="s">
        <v>144</v>
      </c>
      <c r="N276">
        <v>15</v>
      </c>
      <c r="O276" t="s">
        <v>144</v>
      </c>
      <c r="P276">
        <v>9</v>
      </c>
      <c r="Q276" t="s">
        <v>157</v>
      </c>
      <c r="R276" s="6" t="s">
        <v>158</v>
      </c>
      <c r="S276" s="7">
        <v>45238</v>
      </c>
      <c r="T276">
        <v>3</v>
      </c>
      <c r="U276" s="8">
        <v>0.5</v>
      </c>
      <c r="V276" t="s">
        <v>159</v>
      </c>
      <c r="W276" t="s">
        <v>160</v>
      </c>
      <c r="X276" t="s">
        <v>161</v>
      </c>
      <c r="Y276" s="5">
        <v>45310</v>
      </c>
      <c r="Z276" s="5">
        <v>45291</v>
      </c>
    </row>
    <row r="277" spans="1:26" x14ac:dyDescent="0.25">
      <c r="A277">
        <v>2023</v>
      </c>
      <c r="B277" s="5">
        <v>45200</v>
      </c>
      <c r="C277" s="5">
        <v>45291</v>
      </c>
      <c r="D277" s="6" t="s">
        <v>1029</v>
      </c>
      <c r="E277" s="6" t="s">
        <v>217</v>
      </c>
      <c r="F277" t="s">
        <v>91</v>
      </c>
      <c r="G277" s="6" t="s">
        <v>1033</v>
      </c>
      <c r="H277" s="6" t="s">
        <v>1034</v>
      </c>
      <c r="I277" s="6">
        <v>0</v>
      </c>
      <c r="J277" t="s">
        <v>116</v>
      </c>
      <c r="K277" s="6" t="s">
        <v>172</v>
      </c>
      <c r="L277">
        <v>1</v>
      </c>
      <c r="M277" t="s">
        <v>144</v>
      </c>
      <c r="N277">
        <v>15</v>
      </c>
      <c r="O277" t="s">
        <v>144</v>
      </c>
      <c r="P277">
        <v>9</v>
      </c>
      <c r="Q277" t="s">
        <v>157</v>
      </c>
      <c r="R277" s="6" t="s">
        <v>173</v>
      </c>
      <c r="S277" s="7">
        <v>45238</v>
      </c>
      <c r="T277">
        <v>3</v>
      </c>
      <c r="U277" s="8">
        <v>0.5</v>
      </c>
      <c r="V277" t="s">
        <v>159</v>
      </c>
      <c r="W277" t="s">
        <v>160</v>
      </c>
      <c r="X277" t="s">
        <v>161</v>
      </c>
      <c r="Y277" s="5">
        <v>45310</v>
      </c>
      <c r="Z277" s="5">
        <v>45291</v>
      </c>
    </row>
    <row r="278" spans="1:26" x14ac:dyDescent="0.25">
      <c r="A278">
        <v>2023</v>
      </c>
      <c r="B278" s="5">
        <v>45200</v>
      </c>
      <c r="C278" s="5">
        <v>45291</v>
      </c>
      <c r="D278" s="6" t="s">
        <v>1035</v>
      </c>
      <c r="E278" s="6" t="s">
        <v>175</v>
      </c>
      <c r="F278" t="s">
        <v>91</v>
      </c>
      <c r="G278" s="6" t="s">
        <v>1036</v>
      </c>
      <c r="H278" s="6" t="s">
        <v>880</v>
      </c>
      <c r="I278" s="6">
        <v>0</v>
      </c>
      <c r="J278" t="s">
        <v>116</v>
      </c>
      <c r="K278" s="6" t="s">
        <v>172</v>
      </c>
      <c r="L278">
        <v>1</v>
      </c>
      <c r="M278" t="s">
        <v>144</v>
      </c>
      <c r="N278">
        <v>15</v>
      </c>
      <c r="O278" t="s">
        <v>144</v>
      </c>
      <c r="P278">
        <v>9</v>
      </c>
      <c r="Q278" t="s">
        <v>157</v>
      </c>
      <c r="R278" s="6" t="s">
        <v>173</v>
      </c>
      <c r="S278" s="7">
        <v>45238</v>
      </c>
      <c r="T278">
        <v>3</v>
      </c>
      <c r="U278" s="8">
        <v>0.5</v>
      </c>
      <c r="V278" t="s">
        <v>159</v>
      </c>
      <c r="W278" t="s">
        <v>160</v>
      </c>
      <c r="X278" t="s">
        <v>161</v>
      </c>
      <c r="Y278" s="5">
        <v>45310</v>
      </c>
      <c r="Z278" s="5">
        <v>45291</v>
      </c>
    </row>
    <row r="279" spans="1:26" x14ac:dyDescent="0.25">
      <c r="A279">
        <v>2023</v>
      </c>
      <c r="B279" s="5">
        <v>45200</v>
      </c>
      <c r="C279" s="5">
        <v>45291</v>
      </c>
      <c r="D279" s="6" t="s">
        <v>1037</v>
      </c>
      <c r="E279" s="6" t="s">
        <v>252</v>
      </c>
      <c r="F279" t="s">
        <v>91</v>
      </c>
      <c r="G279" s="6" t="s">
        <v>1038</v>
      </c>
      <c r="H279" s="6" t="s">
        <v>435</v>
      </c>
      <c r="I279" s="6">
        <v>0</v>
      </c>
      <c r="J279" t="s">
        <v>116</v>
      </c>
      <c r="K279" s="6" t="s">
        <v>200</v>
      </c>
      <c r="L279">
        <v>1</v>
      </c>
      <c r="M279" t="s">
        <v>144</v>
      </c>
      <c r="N279">
        <v>15</v>
      </c>
      <c r="O279" t="s">
        <v>144</v>
      </c>
      <c r="P279">
        <v>9</v>
      </c>
      <c r="Q279" t="s">
        <v>157</v>
      </c>
      <c r="R279" s="6" t="s">
        <v>201</v>
      </c>
      <c r="S279" s="7">
        <v>45238</v>
      </c>
      <c r="T279">
        <v>3</v>
      </c>
      <c r="U279" s="8">
        <v>0.5</v>
      </c>
      <c r="V279" t="s">
        <v>159</v>
      </c>
      <c r="W279" t="s">
        <v>160</v>
      </c>
      <c r="X279" t="s">
        <v>161</v>
      </c>
      <c r="Y279" s="5">
        <v>45310</v>
      </c>
      <c r="Z279" s="5">
        <v>45291</v>
      </c>
    </row>
    <row r="280" spans="1:26" x14ac:dyDescent="0.25">
      <c r="A280">
        <v>2023</v>
      </c>
      <c r="B280" s="5">
        <v>45200</v>
      </c>
      <c r="C280" s="5">
        <v>45291</v>
      </c>
      <c r="D280" s="6" t="s">
        <v>1039</v>
      </c>
      <c r="E280" s="6" t="s">
        <v>268</v>
      </c>
      <c r="F280" t="s">
        <v>91</v>
      </c>
      <c r="G280" s="6" t="s">
        <v>1040</v>
      </c>
      <c r="H280" s="6" t="s">
        <v>1041</v>
      </c>
      <c r="I280" s="6" t="s">
        <v>1042</v>
      </c>
      <c r="J280" t="s">
        <v>116</v>
      </c>
      <c r="K280" s="6" t="s">
        <v>166</v>
      </c>
      <c r="L280">
        <v>1</v>
      </c>
      <c r="M280" t="s">
        <v>144</v>
      </c>
      <c r="N280">
        <v>15</v>
      </c>
      <c r="O280" t="s">
        <v>144</v>
      </c>
      <c r="P280">
        <v>9</v>
      </c>
      <c r="Q280" t="s">
        <v>157</v>
      </c>
      <c r="R280" s="6" t="s">
        <v>167</v>
      </c>
      <c r="S280" s="7">
        <v>45238</v>
      </c>
      <c r="T280">
        <v>3</v>
      </c>
      <c r="U280" s="8">
        <v>0.5</v>
      </c>
      <c r="V280" t="s">
        <v>159</v>
      </c>
      <c r="W280" t="s">
        <v>160</v>
      </c>
      <c r="X280" t="s">
        <v>161</v>
      </c>
      <c r="Y280" s="5">
        <v>45310</v>
      </c>
      <c r="Z280" s="5">
        <v>45291</v>
      </c>
    </row>
    <row r="281" spans="1:26" x14ac:dyDescent="0.25">
      <c r="A281">
        <v>2023</v>
      </c>
      <c r="B281" s="5">
        <v>45200</v>
      </c>
      <c r="C281" s="5">
        <v>45291</v>
      </c>
      <c r="D281" s="6" t="s">
        <v>1043</v>
      </c>
      <c r="E281" s="6" t="s">
        <v>163</v>
      </c>
      <c r="F281" t="s">
        <v>91</v>
      </c>
      <c r="G281" s="6" t="s">
        <v>1044</v>
      </c>
      <c r="H281" s="6" t="s">
        <v>1045</v>
      </c>
      <c r="I281" s="6" t="s">
        <v>178</v>
      </c>
      <c r="J281" t="s">
        <v>116</v>
      </c>
      <c r="K281" s="6" t="s">
        <v>156</v>
      </c>
      <c r="L281">
        <v>1</v>
      </c>
      <c r="M281" t="s">
        <v>144</v>
      </c>
      <c r="N281">
        <v>15</v>
      </c>
      <c r="O281" t="s">
        <v>144</v>
      </c>
      <c r="P281">
        <v>9</v>
      </c>
      <c r="Q281" t="s">
        <v>157</v>
      </c>
      <c r="R281" s="6" t="s">
        <v>158</v>
      </c>
      <c r="S281" s="7">
        <v>45238</v>
      </c>
      <c r="T281">
        <v>3</v>
      </c>
      <c r="U281" s="8">
        <v>0.5</v>
      </c>
      <c r="V281" t="s">
        <v>159</v>
      </c>
      <c r="W281" t="s">
        <v>160</v>
      </c>
      <c r="X281" t="s">
        <v>161</v>
      </c>
      <c r="Y281" s="5">
        <v>45310</v>
      </c>
      <c r="Z281" s="5">
        <v>45291</v>
      </c>
    </row>
    <row r="282" spans="1:26" x14ac:dyDescent="0.25">
      <c r="A282">
        <v>2023</v>
      </c>
      <c r="B282" s="5">
        <v>45200</v>
      </c>
      <c r="C282" s="5">
        <v>45291</v>
      </c>
      <c r="D282" s="6" t="s">
        <v>1046</v>
      </c>
      <c r="E282" s="6" t="s">
        <v>683</v>
      </c>
      <c r="F282" t="s">
        <v>91</v>
      </c>
      <c r="G282" s="6" t="s">
        <v>1047</v>
      </c>
      <c r="H282" s="6" t="s">
        <v>1048</v>
      </c>
      <c r="I282" s="6" t="s">
        <v>259</v>
      </c>
      <c r="J282" t="s">
        <v>116</v>
      </c>
      <c r="K282" s="6" t="s">
        <v>331</v>
      </c>
      <c r="L282">
        <v>1</v>
      </c>
      <c r="M282" t="s">
        <v>144</v>
      </c>
      <c r="N282">
        <v>15</v>
      </c>
      <c r="O282" t="s">
        <v>144</v>
      </c>
      <c r="P282">
        <v>9</v>
      </c>
      <c r="Q282" t="s">
        <v>157</v>
      </c>
      <c r="R282" s="6" t="s">
        <v>332</v>
      </c>
      <c r="S282" s="7">
        <v>45238</v>
      </c>
      <c r="T282">
        <v>3</v>
      </c>
      <c r="U282" s="8">
        <v>0.5</v>
      </c>
      <c r="V282" t="s">
        <v>159</v>
      </c>
      <c r="W282" t="s">
        <v>160</v>
      </c>
      <c r="X282" t="s">
        <v>161</v>
      </c>
      <c r="Y282" s="5">
        <v>45310</v>
      </c>
      <c r="Z282" s="5">
        <v>45291</v>
      </c>
    </row>
    <row r="283" spans="1:26" x14ac:dyDescent="0.25">
      <c r="A283">
        <v>2023</v>
      </c>
      <c r="B283" s="5">
        <v>45200</v>
      </c>
      <c r="C283" s="5">
        <v>45291</v>
      </c>
      <c r="D283" s="6" t="s">
        <v>1049</v>
      </c>
      <c r="E283" s="6" t="s">
        <v>521</v>
      </c>
      <c r="F283" t="s">
        <v>91</v>
      </c>
      <c r="G283" s="6" t="s">
        <v>1050</v>
      </c>
      <c r="H283" s="6" t="s">
        <v>792</v>
      </c>
      <c r="I283" s="6" t="s">
        <v>1049</v>
      </c>
      <c r="J283" t="s">
        <v>116</v>
      </c>
      <c r="K283" s="6" t="s">
        <v>976</v>
      </c>
      <c r="L283">
        <v>1</v>
      </c>
      <c r="M283" t="s">
        <v>144</v>
      </c>
      <c r="N283">
        <v>15</v>
      </c>
      <c r="O283" t="s">
        <v>144</v>
      </c>
      <c r="P283">
        <v>9</v>
      </c>
      <c r="Q283" t="s">
        <v>157</v>
      </c>
      <c r="R283" s="6" t="s">
        <v>977</v>
      </c>
      <c r="S283" s="7">
        <v>45238</v>
      </c>
      <c r="T283">
        <v>3</v>
      </c>
      <c r="U283" s="8">
        <v>0.5</v>
      </c>
      <c r="V283" t="s">
        <v>159</v>
      </c>
      <c r="W283" t="s">
        <v>160</v>
      </c>
      <c r="X283" t="s">
        <v>161</v>
      </c>
      <c r="Y283" s="5">
        <v>45310</v>
      </c>
      <c r="Z283" s="5">
        <v>45291</v>
      </c>
    </row>
    <row r="284" spans="1:26" x14ac:dyDescent="0.25">
      <c r="A284">
        <v>2023</v>
      </c>
      <c r="B284" s="5">
        <v>45200</v>
      </c>
      <c r="C284" s="5">
        <v>45291</v>
      </c>
      <c r="D284" s="6" t="s">
        <v>1043</v>
      </c>
      <c r="E284" s="6" t="s">
        <v>163</v>
      </c>
      <c r="F284" t="s">
        <v>91</v>
      </c>
      <c r="G284" s="6" t="s">
        <v>1044</v>
      </c>
      <c r="H284" s="6" t="s">
        <v>1045</v>
      </c>
      <c r="I284" s="6" t="s">
        <v>504</v>
      </c>
      <c r="J284" t="s">
        <v>116</v>
      </c>
      <c r="K284" s="6" t="s">
        <v>156</v>
      </c>
      <c r="L284">
        <v>1</v>
      </c>
      <c r="M284" t="s">
        <v>144</v>
      </c>
      <c r="N284">
        <v>15</v>
      </c>
      <c r="O284" t="s">
        <v>144</v>
      </c>
      <c r="P284">
        <v>9</v>
      </c>
      <c r="Q284" t="s">
        <v>157</v>
      </c>
      <c r="R284" s="6" t="s">
        <v>158</v>
      </c>
      <c r="S284" s="7">
        <v>45238</v>
      </c>
      <c r="T284">
        <v>3</v>
      </c>
      <c r="U284" s="8">
        <v>0.5</v>
      </c>
      <c r="V284" t="s">
        <v>159</v>
      </c>
      <c r="W284" t="s">
        <v>160</v>
      </c>
      <c r="X284" t="s">
        <v>161</v>
      </c>
      <c r="Y284" s="5">
        <v>45310</v>
      </c>
      <c r="Z284" s="5">
        <v>45291</v>
      </c>
    </row>
    <row r="285" spans="1:26" x14ac:dyDescent="0.25">
      <c r="A285">
        <v>2023</v>
      </c>
      <c r="B285" s="5">
        <v>45200</v>
      </c>
      <c r="C285" s="5">
        <v>45291</v>
      </c>
      <c r="D285" s="6" t="s">
        <v>1051</v>
      </c>
      <c r="E285" s="6" t="s">
        <v>163</v>
      </c>
      <c r="F285" t="s">
        <v>91</v>
      </c>
      <c r="G285" s="6" t="s">
        <v>208</v>
      </c>
      <c r="H285" s="6" t="s">
        <v>209</v>
      </c>
      <c r="I285" s="6">
        <v>0</v>
      </c>
      <c r="J285" t="s">
        <v>116</v>
      </c>
      <c r="K285" s="6" t="s">
        <v>156</v>
      </c>
      <c r="L285">
        <v>1</v>
      </c>
      <c r="M285" t="s">
        <v>144</v>
      </c>
      <c r="N285">
        <v>15</v>
      </c>
      <c r="O285" t="s">
        <v>144</v>
      </c>
      <c r="P285">
        <v>9</v>
      </c>
      <c r="Q285" t="s">
        <v>157</v>
      </c>
      <c r="R285" s="6" t="s">
        <v>158</v>
      </c>
      <c r="S285" s="7">
        <v>45238</v>
      </c>
      <c r="T285">
        <v>3</v>
      </c>
      <c r="U285" s="8">
        <v>0.5</v>
      </c>
      <c r="V285" t="s">
        <v>159</v>
      </c>
      <c r="W285" t="s">
        <v>160</v>
      </c>
      <c r="X285" t="s">
        <v>161</v>
      </c>
      <c r="Y285" s="5">
        <v>45310</v>
      </c>
      <c r="Z285" s="5">
        <v>45291</v>
      </c>
    </row>
    <row r="286" spans="1:26" x14ac:dyDescent="0.25">
      <c r="A286">
        <v>2023</v>
      </c>
      <c r="B286" s="5">
        <v>45200</v>
      </c>
      <c r="C286" s="5">
        <v>45291</v>
      </c>
      <c r="D286" s="6" t="s">
        <v>1052</v>
      </c>
      <c r="E286" s="6" t="s">
        <v>794</v>
      </c>
      <c r="F286" t="s">
        <v>91</v>
      </c>
      <c r="G286" s="6" t="s">
        <v>1053</v>
      </c>
      <c r="H286" s="6" t="s">
        <v>319</v>
      </c>
      <c r="I286" s="6" t="s">
        <v>599</v>
      </c>
      <c r="J286" t="s">
        <v>116</v>
      </c>
      <c r="K286" s="6" t="s">
        <v>156</v>
      </c>
      <c r="L286">
        <v>1</v>
      </c>
      <c r="M286" t="s">
        <v>144</v>
      </c>
      <c r="N286">
        <v>15</v>
      </c>
      <c r="O286" t="s">
        <v>144</v>
      </c>
      <c r="P286">
        <v>9</v>
      </c>
      <c r="Q286" t="s">
        <v>157</v>
      </c>
      <c r="R286" s="6" t="s">
        <v>158</v>
      </c>
      <c r="S286" s="7">
        <v>45238</v>
      </c>
      <c r="T286">
        <v>3</v>
      </c>
      <c r="U286" s="8">
        <v>0.5</v>
      </c>
      <c r="V286" t="s">
        <v>159</v>
      </c>
      <c r="W286" t="s">
        <v>160</v>
      </c>
      <c r="X286" t="s">
        <v>161</v>
      </c>
      <c r="Y286" s="5">
        <v>45310</v>
      </c>
      <c r="Z286" s="5">
        <v>45291</v>
      </c>
    </row>
    <row r="287" spans="1:26" x14ac:dyDescent="0.25">
      <c r="A287">
        <v>2023</v>
      </c>
      <c r="B287" s="5">
        <v>45200</v>
      </c>
      <c r="C287" s="5">
        <v>45291</v>
      </c>
      <c r="D287" s="6" t="s">
        <v>653</v>
      </c>
      <c r="E287" s="6" t="s">
        <v>654</v>
      </c>
      <c r="F287" t="s">
        <v>91</v>
      </c>
      <c r="G287" s="6" t="s">
        <v>655</v>
      </c>
      <c r="H287" s="6" t="s">
        <v>656</v>
      </c>
      <c r="I287" s="6" t="s">
        <v>657</v>
      </c>
      <c r="J287" t="s">
        <v>116</v>
      </c>
      <c r="K287" s="6" t="s">
        <v>284</v>
      </c>
      <c r="L287">
        <v>1</v>
      </c>
      <c r="M287" t="s">
        <v>144</v>
      </c>
      <c r="N287">
        <v>15</v>
      </c>
      <c r="O287" t="s">
        <v>144</v>
      </c>
      <c r="P287">
        <v>9</v>
      </c>
      <c r="Q287" t="s">
        <v>157</v>
      </c>
      <c r="R287" s="6" t="s">
        <v>285</v>
      </c>
      <c r="S287" s="7">
        <v>45239</v>
      </c>
      <c r="T287">
        <v>3</v>
      </c>
      <c r="U287" s="8">
        <v>0.5</v>
      </c>
      <c r="V287" t="s">
        <v>159</v>
      </c>
      <c r="W287" t="s">
        <v>160</v>
      </c>
      <c r="X287" t="s">
        <v>161</v>
      </c>
      <c r="Y287" s="5">
        <v>45310</v>
      </c>
      <c r="Z287" s="5">
        <v>45291</v>
      </c>
    </row>
    <row r="288" spans="1:26" x14ac:dyDescent="0.25">
      <c r="A288">
        <v>2023</v>
      </c>
      <c r="B288" s="5">
        <v>45200</v>
      </c>
      <c r="C288" s="5">
        <v>45291</v>
      </c>
      <c r="D288" s="6" t="s">
        <v>1054</v>
      </c>
      <c r="E288" s="6" t="s">
        <v>521</v>
      </c>
      <c r="F288" t="s">
        <v>91</v>
      </c>
      <c r="G288" s="6" t="s">
        <v>1050</v>
      </c>
      <c r="H288" s="6" t="s">
        <v>792</v>
      </c>
      <c r="I288" s="6" t="s">
        <v>1054</v>
      </c>
      <c r="J288" t="s">
        <v>116</v>
      </c>
      <c r="K288" s="6" t="s">
        <v>976</v>
      </c>
      <c r="L288">
        <v>1</v>
      </c>
      <c r="M288" t="s">
        <v>144</v>
      </c>
      <c r="N288">
        <v>15</v>
      </c>
      <c r="O288" t="s">
        <v>144</v>
      </c>
      <c r="P288">
        <v>9</v>
      </c>
      <c r="Q288" t="s">
        <v>157</v>
      </c>
      <c r="R288" s="6" t="s">
        <v>977</v>
      </c>
      <c r="S288" s="7">
        <v>45239</v>
      </c>
      <c r="T288">
        <v>3</v>
      </c>
      <c r="U288" s="8">
        <v>0.5</v>
      </c>
      <c r="V288" t="s">
        <v>159</v>
      </c>
      <c r="W288" t="s">
        <v>160</v>
      </c>
      <c r="X288" t="s">
        <v>161</v>
      </c>
      <c r="Y288" s="5">
        <v>45310</v>
      </c>
      <c r="Z288" s="5">
        <v>45291</v>
      </c>
    </row>
    <row r="289" spans="1:26" x14ac:dyDescent="0.25">
      <c r="A289">
        <v>2023</v>
      </c>
      <c r="B289" s="5">
        <v>45200</v>
      </c>
      <c r="C289" s="5">
        <v>45291</v>
      </c>
      <c r="D289" s="6" t="s">
        <v>1055</v>
      </c>
      <c r="E289" s="6" t="s">
        <v>521</v>
      </c>
      <c r="F289" t="s">
        <v>91</v>
      </c>
      <c r="G289" s="6" t="s">
        <v>1050</v>
      </c>
      <c r="H289" s="6" t="s">
        <v>792</v>
      </c>
      <c r="I289" s="6" t="s">
        <v>1055</v>
      </c>
      <c r="J289" t="s">
        <v>116</v>
      </c>
      <c r="K289" s="6" t="s">
        <v>976</v>
      </c>
      <c r="L289">
        <v>1</v>
      </c>
      <c r="M289" t="s">
        <v>144</v>
      </c>
      <c r="N289">
        <v>15</v>
      </c>
      <c r="O289" t="s">
        <v>144</v>
      </c>
      <c r="P289">
        <v>9</v>
      </c>
      <c r="Q289" t="s">
        <v>157</v>
      </c>
      <c r="R289" s="6" t="s">
        <v>977</v>
      </c>
      <c r="S289" s="7">
        <v>45239</v>
      </c>
      <c r="T289">
        <v>3</v>
      </c>
      <c r="U289" s="8">
        <v>0.5</v>
      </c>
      <c r="V289" t="s">
        <v>159</v>
      </c>
      <c r="W289" t="s">
        <v>160</v>
      </c>
      <c r="X289" t="s">
        <v>161</v>
      </c>
      <c r="Y289" s="5">
        <v>45310</v>
      </c>
      <c r="Z289" s="5">
        <v>45291</v>
      </c>
    </row>
    <row r="290" spans="1:26" x14ac:dyDescent="0.25">
      <c r="A290">
        <v>2023</v>
      </c>
      <c r="B290" s="5">
        <v>45200</v>
      </c>
      <c r="C290" s="5">
        <v>45291</v>
      </c>
      <c r="D290" s="6" t="s">
        <v>1056</v>
      </c>
      <c r="E290" s="6" t="s">
        <v>521</v>
      </c>
      <c r="F290" t="s">
        <v>91</v>
      </c>
      <c r="G290" s="6" t="s">
        <v>1047</v>
      </c>
      <c r="H290" s="6" t="s">
        <v>792</v>
      </c>
      <c r="I290" s="6" t="s">
        <v>1056</v>
      </c>
      <c r="J290" t="s">
        <v>116</v>
      </c>
      <c r="K290" s="6" t="s">
        <v>976</v>
      </c>
      <c r="L290">
        <v>1</v>
      </c>
      <c r="M290" t="s">
        <v>144</v>
      </c>
      <c r="N290">
        <v>15</v>
      </c>
      <c r="O290" t="s">
        <v>144</v>
      </c>
      <c r="P290">
        <v>9</v>
      </c>
      <c r="Q290" t="s">
        <v>157</v>
      </c>
      <c r="R290" s="6" t="s">
        <v>977</v>
      </c>
      <c r="S290" s="7">
        <v>45239</v>
      </c>
      <c r="T290">
        <v>3</v>
      </c>
      <c r="U290" s="8">
        <v>0.5</v>
      </c>
      <c r="V290" t="s">
        <v>159</v>
      </c>
      <c r="W290" t="s">
        <v>160</v>
      </c>
      <c r="X290" t="s">
        <v>161</v>
      </c>
      <c r="Y290" s="5">
        <v>45310</v>
      </c>
      <c r="Z290" s="5">
        <v>45291</v>
      </c>
    </row>
    <row r="291" spans="1:26" x14ac:dyDescent="0.25">
      <c r="A291">
        <v>2023</v>
      </c>
      <c r="B291" s="5">
        <v>45200</v>
      </c>
      <c r="C291" s="5">
        <v>45291</v>
      </c>
      <c r="D291" s="6" t="s">
        <v>1057</v>
      </c>
      <c r="E291" s="6" t="s">
        <v>521</v>
      </c>
      <c r="F291" t="s">
        <v>91</v>
      </c>
      <c r="G291" s="6" t="s">
        <v>1050</v>
      </c>
      <c r="H291" s="6" t="s">
        <v>792</v>
      </c>
      <c r="I291" s="6" t="s">
        <v>1057</v>
      </c>
      <c r="J291" t="s">
        <v>116</v>
      </c>
      <c r="K291" s="6" t="s">
        <v>976</v>
      </c>
      <c r="L291">
        <v>1</v>
      </c>
      <c r="M291" t="s">
        <v>144</v>
      </c>
      <c r="N291">
        <v>15</v>
      </c>
      <c r="O291" t="s">
        <v>144</v>
      </c>
      <c r="P291">
        <v>9</v>
      </c>
      <c r="Q291" t="s">
        <v>157</v>
      </c>
      <c r="R291" s="6" t="s">
        <v>977</v>
      </c>
      <c r="S291" s="7">
        <v>45239</v>
      </c>
      <c r="T291">
        <v>3</v>
      </c>
      <c r="U291" s="8">
        <v>0.5</v>
      </c>
      <c r="V291" t="s">
        <v>159</v>
      </c>
      <c r="W291" t="s">
        <v>160</v>
      </c>
      <c r="X291" t="s">
        <v>161</v>
      </c>
      <c r="Y291" s="5">
        <v>45310</v>
      </c>
      <c r="Z291" s="5">
        <v>45291</v>
      </c>
    </row>
    <row r="292" spans="1:26" x14ac:dyDescent="0.25">
      <c r="A292">
        <v>2023</v>
      </c>
      <c r="B292" s="5">
        <v>45200</v>
      </c>
      <c r="C292" s="5">
        <v>45291</v>
      </c>
      <c r="D292" s="6" t="s">
        <v>1058</v>
      </c>
      <c r="E292" s="6" t="s">
        <v>521</v>
      </c>
      <c r="F292" t="s">
        <v>91</v>
      </c>
      <c r="G292" s="6" t="s">
        <v>1047</v>
      </c>
      <c r="H292" s="6" t="s">
        <v>792</v>
      </c>
      <c r="I292" s="6" t="s">
        <v>1058</v>
      </c>
      <c r="J292" t="s">
        <v>116</v>
      </c>
      <c r="K292" s="6" t="s">
        <v>976</v>
      </c>
      <c r="L292">
        <v>1</v>
      </c>
      <c r="M292" t="s">
        <v>144</v>
      </c>
      <c r="N292">
        <v>15</v>
      </c>
      <c r="O292" t="s">
        <v>144</v>
      </c>
      <c r="P292">
        <v>9</v>
      </c>
      <c r="Q292" t="s">
        <v>157</v>
      </c>
      <c r="R292" s="6" t="s">
        <v>977</v>
      </c>
      <c r="S292" s="7">
        <v>45239</v>
      </c>
      <c r="T292">
        <v>3</v>
      </c>
      <c r="U292" s="8">
        <v>0.5</v>
      </c>
      <c r="V292" t="s">
        <v>159</v>
      </c>
      <c r="W292" t="s">
        <v>160</v>
      </c>
      <c r="X292" t="s">
        <v>161</v>
      </c>
      <c r="Y292" s="5">
        <v>45310</v>
      </c>
      <c r="Z292" s="5">
        <v>45291</v>
      </c>
    </row>
    <row r="293" spans="1:26" x14ac:dyDescent="0.25">
      <c r="A293">
        <v>2023</v>
      </c>
      <c r="B293" s="5">
        <v>45200</v>
      </c>
      <c r="C293" s="5">
        <v>45291</v>
      </c>
      <c r="D293" s="6" t="s">
        <v>1059</v>
      </c>
      <c r="E293" s="6" t="s">
        <v>521</v>
      </c>
      <c r="F293" t="s">
        <v>91</v>
      </c>
      <c r="G293" s="6" t="s">
        <v>1050</v>
      </c>
      <c r="H293" s="6" t="s">
        <v>792</v>
      </c>
      <c r="I293" s="6" t="s">
        <v>1059</v>
      </c>
      <c r="J293" t="s">
        <v>116</v>
      </c>
      <c r="K293" s="6" t="s">
        <v>976</v>
      </c>
      <c r="L293">
        <v>1</v>
      </c>
      <c r="M293" t="s">
        <v>144</v>
      </c>
      <c r="N293">
        <v>15</v>
      </c>
      <c r="O293" t="s">
        <v>144</v>
      </c>
      <c r="P293">
        <v>9</v>
      </c>
      <c r="Q293" t="s">
        <v>157</v>
      </c>
      <c r="R293" s="6" t="s">
        <v>977</v>
      </c>
      <c r="S293" s="7">
        <v>45239</v>
      </c>
      <c r="T293">
        <v>3</v>
      </c>
      <c r="U293" s="8">
        <v>0.5</v>
      </c>
      <c r="V293" t="s">
        <v>159</v>
      </c>
      <c r="W293" t="s">
        <v>160</v>
      </c>
      <c r="X293" t="s">
        <v>161</v>
      </c>
      <c r="Y293" s="5">
        <v>45310</v>
      </c>
      <c r="Z293" s="5">
        <v>45291</v>
      </c>
    </row>
    <row r="294" spans="1:26" x14ac:dyDescent="0.25">
      <c r="A294">
        <v>2023</v>
      </c>
      <c r="B294" s="5">
        <v>45200</v>
      </c>
      <c r="C294" s="5">
        <v>45291</v>
      </c>
      <c r="D294" s="6" t="s">
        <v>1060</v>
      </c>
      <c r="E294" s="6" t="s">
        <v>521</v>
      </c>
      <c r="F294" t="s">
        <v>91</v>
      </c>
      <c r="G294" s="6" t="s">
        <v>1050</v>
      </c>
      <c r="H294" s="6" t="s">
        <v>792</v>
      </c>
      <c r="I294" s="6" t="s">
        <v>1060</v>
      </c>
      <c r="J294" t="s">
        <v>116</v>
      </c>
      <c r="K294" s="6" t="s">
        <v>976</v>
      </c>
      <c r="L294">
        <v>1</v>
      </c>
      <c r="M294" t="s">
        <v>144</v>
      </c>
      <c r="N294">
        <v>15</v>
      </c>
      <c r="O294" t="s">
        <v>144</v>
      </c>
      <c r="P294">
        <v>9</v>
      </c>
      <c r="Q294" t="s">
        <v>157</v>
      </c>
      <c r="R294" s="6" t="s">
        <v>977</v>
      </c>
      <c r="S294" s="7">
        <v>45239</v>
      </c>
      <c r="T294">
        <v>3</v>
      </c>
      <c r="U294" s="8">
        <v>0.5</v>
      </c>
      <c r="V294" t="s">
        <v>159</v>
      </c>
      <c r="W294" t="s">
        <v>160</v>
      </c>
      <c r="X294" t="s">
        <v>161</v>
      </c>
      <c r="Y294" s="5">
        <v>45310</v>
      </c>
      <c r="Z294" s="5">
        <v>45291</v>
      </c>
    </row>
    <row r="295" spans="1:26" x14ac:dyDescent="0.25">
      <c r="A295">
        <v>2023</v>
      </c>
      <c r="B295" s="5">
        <v>45200</v>
      </c>
      <c r="C295" s="5">
        <v>45291</v>
      </c>
      <c r="D295" s="6" t="s">
        <v>1061</v>
      </c>
      <c r="E295" s="6" t="s">
        <v>857</v>
      </c>
      <c r="F295" t="s">
        <v>91</v>
      </c>
      <c r="G295" s="6" t="s">
        <v>782</v>
      </c>
      <c r="H295" s="6" t="s">
        <v>1062</v>
      </c>
      <c r="I295" s="6" t="s">
        <v>1063</v>
      </c>
      <c r="J295" t="s">
        <v>116</v>
      </c>
      <c r="K295" s="6" t="s">
        <v>183</v>
      </c>
      <c r="L295">
        <v>1</v>
      </c>
      <c r="M295" t="s">
        <v>144</v>
      </c>
      <c r="N295">
        <v>15</v>
      </c>
      <c r="O295" t="s">
        <v>144</v>
      </c>
      <c r="P295">
        <v>9</v>
      </c>
      <c r="Q295" t="s">
        <v>157</v>
      </c>
      <c r="R295" s="6" t="s">
        <v>184</v>
      </c>
      <c r="S295" s="7">
        <v>45239</v>
      </c>
      <c r="T295">
        <v>3</v>
      </c>
      <c r="U295" s="8">
        <v>0.5</v>
      </c>
      <c r="V295" t="s">
        <v>159</v>
      </c>
      <c r="W295" t="s">
        <v>160</v>
      </c>
      <c r="X295" t="s">
        <v>161</v>
      </c>
      <c r="Y295" s="5">
        <v>45310</v>
      </c>
      <c r="Z295" s="5">
        <v>45291</v>
      </c>
    </row>
    <row r="296" spans="1:26" x14ac:dyDescent="0.25">
      <c r="A296">
        <v>2023</v>
      </c>
      <c r="B296" s="5">
        <v>45200</v>
      </c>
      <c r="C296" s="5">
        <v>45291</v>
      </c>
      <c r="D296" s="6" t="s">
        <v>1064</v>
      </c>
      <c r="E296" s="6" t="s">
        <v>398</v>
      </c>
      <c r="F296" t="s">
        <v>91</v>
      </c>
      <c r="G296" s="6" t="s">
        <v>899</v>
      </c>
      <c r="H296" s="6" t="s">
        <v>1062</v>
      </c>
      <c r="I296" s="6" t="s">
        <v>1065</v>
      </c>
      <c r="J296" t="s">
        <v>116</v>
      </c>
      <c r="K296" s="6" t="s">
        <v>183</v>
      </c>
      <c r="L296">
        <v>1</v>
      </c>
      <c r="M296" t="s">
        <v>144</v>
      </c>
      <c r="N296">
        <v>15</v>
      </c>
      <c r="O296" t="s">
        <v>144</v>
      </c>
      <c r="P296">
        <v>9</v>
      </c>
      <c r="Q296" t="s">
        <v>157</v>
      </c>
      <c r="R296" s="6" t="s">
        <v>184</v>
      </c>
      <c r="S296" s="7">
        <v>45239</v>
      </c>
      <c r="T296">
        <v>3</v>
      </c>
      <c r="U296" s="8">
        <v>0.5</v>
      </c>
      <c r="V296" t="s">
        <v>159</v>
      </c>
      <c r="W296" t="s">
        <v>160</v>
      </c>
      <c r="X296" t="s">
        <v>161</v>
      </c>
      <c r="Y296" s="5">
        <v>45310</v>
      </c>
      <c r="Z296" s="5">
        <v>45291</v>
      </c>
    </row>
    <row r="297" spans="1:26" x14ac:dyDescent="0.25">
      <c r="A297">
        <v>2023</v>
      </c>
      <c r="B297" s="5">
        <v>45200</v>
      </c>
      <c r="C297" s="5">
        <v>45291</v>
      </c>
      <c r="D297" s="6" t="s">
        <v>1066</v>
      </c>
      <c r="E297" s="6" t="s">
        <v>521</v>
      </c>
      <c r="F297" t="s">
        <v>91</v>
      </c>
      <c r="G297" s="6" t="s">
        <v>1050</v>
      </c>
      <c r="H297" s="6" t="s">
        <v>792</v>
      </c>
      <c r="I297" s="6" t="s">
        <v>1066</v>
      </c>
      <c r="J297" t="s">
        <v>116</v>
      </c>
      <c r="K297" s="6" t="s">
        <v>976</v>
      </c>
      <c r="L297">
        <v>1</v>
      </c>
      <c r="M297" t="s">
        <v>144</v>
      </c>
      <c r="N297">
        <v>15</v>
      </c>
      <c r="O297" t="s">
        <v>144</v>
      </c>
      <c r="P297">
        <v>9</v>
      </c>
      <c r="Q297" t="s">
        <v>157</v>
      </c>
      <c r="R297" s="6" t="s">
        <v>977</v>
      </c>
      <c r="S297" s="7">
        <v>45239</v>
      </c>
      <c r="T297">
        <v>3</v>
      </c>
      <c r="U297" s="8">
        <v>0.5</v>
      </c>
      <c r="V297" t="s">
        <v>159</v>
      </c>
      <c r="W297" t="s">
        <v>160</v>
      </c>
      <c r="X297" t="s">
        <v>161</v>
      </c>
      <c r="Y297" s="5">
        <v>45310</v>
      </c>
      <c r="Z297" s="5">
        <v>45291</v>
      </c>
    </row>
    <row r="298" spans="1:26" x14ac:dyDescent="0.25">
      <c r="A298">
        <v>2023</v>
      </c>
      <c r="B298" s="5">
        <v>45200</v>
      </c>
      <c r="C298" s="5">
        <v>45291</v>
      </c>
      <c r="D298" s="6" t="s">
        <v>1067</v>
      </c>
      <c r="E298" s="6" t="s">
        <v>521</v>
      </c>
      <c r="F298" t="s">
        <v>91</v>
      </c>
      <c r="G298" s="6" t="s">
        <v>1050</v>
      </c>
      <c r="H298" s="6" t="s">
        <v>792</v>
      </c>
      <c r="I298" s="6" t="s">
        <v>1067</v>
      </c>
      <c r="J298" t="s">
        <v>116</v>
      </c>
      <c r="K298" s="6" t="s">
        <v>976</v>
      </c>
      <c r="L298">
        <v>1</v>
      </c>
      <c r="M298" t="s">
        <v>144</v>
      </c>
      <c r="N298">
        <v>15</v>
      </c>
      <c r="O298" t="s">
        <v>144</v>
      </c>
      <c r="P298">
        <v>9</v>
      </c>
      <c r="Q298" t="s">
        <v>157</v>
      </c>
      <c r="R298" s="6" t="s">
        <v>977</v>
      </c>
      <c r="S298" s="7">
        <v>45239</v>
      </c>
      <c r="T298">
        <v>3</v>
      </c>
      <c r="U298" s="8">
        <v>0.5</v>
      </c>
      <c r="V298" t="s">
        <v>159</v>
      </c>
      <c r="W298" t="s">
        <v>160</v>
      </c>
      <c r="X298" t="s">
        <v>161</v>
      </c>
      <c r="Y298" s="5">
        <v>45310</v>
      </c>
      <c r="Z298" s="5">
        <v>45291</v>
      </c>
    </row>
    <row r="299" spans="1:26" x14ac:dyDescent="0.25">
      <c r="A299">
        <v>2023</v>
      </c>
      <c r="B299" s="5">
        <v>45200</v>
      </c>
      <c r="C299" s="5">
        <v>45291</v>
      </c>
      <c r="D299" s="6" t="s">
        <v>1068</v>
      </c>
      <c r="E299" s="6" t="s">
        <v>521</v>
      </c>
      <c r="F299" t="s">
        <v>91</v>
      </c>
      <c r="G299" s="6" t="s">
        <v>1050</v>
      </c>
      <c r="H299" s="6" t="s">
        <v>792</v>
      </c>
      <c r="I299" s="6" t="s">
        <v>1068</v>
      </c>
      <c r="J299" t="s">
        <v>116</v>
      </c>
      <c r="K299" s="6" t="s">
        <v>976</v>
      </c>
      <c r="L299">
        <v>1</v>
      </c>
      <c r="M299" t="s">
        <v>144</v>
      </c>
      <c r="N299">
        <v>15</v>
      </c>
      <c r="O299" t="s">
        <v>144</v>
      </c>
      <c r="P299">
        <v>9</v>
      </c>
      <c r="Q299" t="s">
        <v>157</v>
      </c>
      <c r="R299" s="6" t="s">
        <v>977</v>
      </c>
      <c r="S299" s="7">
        <v>45239</v>
      </c>
      <c r="T299">
        <v>3</v>
      </c>
      <c r="U299" s="8">
        <v>0.5</v>
      </c>
      <c r="V299" t="s">
        <v>159</v>
      </c>
      <c r="W299" t="s">
        <v>160</v>
      </c>
      <c r="X299" t="s">
        <v>161</v>
      </c>
      <c r="Y299" s="5">
        <v>45310</v>
      </c>
      <c r="Z299" s="5">
        <v>45291</v>
      </c>
    </row>
    <row r="300" spans="1:26" x14ac:dyDescent="0.25">
      <c r="A300">
        <v>2023</v>
      </c>
      <c r="B300" s="5">
        <v>45200</v>
      </c>
      <c r="C300" s="5">
        <v>45291</v>
      </c>
      <c r="D300" s="6" t="s">
        <v>1069</v>
      </c>
      <c r="E300" s="6" t="s">
        <v>857</v>
      </c>
      <c r="F300" t="s">
        <v>91</v>
      </c>
      <c r="G300" s="6" t="s">
        <v>782</v>
      </c>
      <c r="H300" s="6" t="s">
        <v>1062</v>
      </c>
      <c r="I300" s="6" t="s">
        <v>1070</v>
      </c>
      <c r="J300" t="s">
        <v>116</v>
      </c>
      <c r="K300" s="6" t="s">
        <v>183</v>
      </c>
      <c r="L300">
        <v>1</v>
      </c>
      <c r="M300" t="s">
        <v>144</v>
      </c>
      <c r="N300">
        <v>15</v>
      </c>
      <c r="O300" t="s">
        <v>144</v>
      </c>
      <c r="P300">
        <v>9</v>
      </c>
      <c r="Q300" t="s">
        <v>157</v>
      </c>
      <c r="R300" s="6" t="s">
        <v>184</v>
      </c>
      <c r="S300" s="7">
        <v>45239</v>
      </c>
      <c r="T300">
        <v>3</v>
      </c>
      <c r="U300" s="8">
        <v>0.5</v>
      </c>
      <c r="V300" t="s">
        <v>159</v>
      </c>
      <c r="W300" t="s">
        <v>160</v>
      </c>
      <c r="X300" t="s">
        <v>161</v>
      </c>
      <c r="Y300" s="5">
        <v>45310</v>
      </c>
      <c r="Z300" s="5">
        <v>45291</v>
      </c>
    </row>
    <row r="301" spans="1:26" x14ac:dyDescent="0.25">
      <c r="A301">
        <v>2023</v>
      </c>
      <c r="B301" s="5">
        <v>45200</v>
      </c>
      <c r="C301" s="5">
        <v>45291</v>
      </c>
      <c r="D301" s="6" t="s">
        <v>1071</v>
      </c>
      <c r="E301" s="6" t="s">
        <v>974</v>
      </c>
      <c r="F301" t="s">
        <v>91</v>
      </c>
      <c r="G301" s="6" t="s">
        <v>899</v>
      </c>
      <c r="H301" s="6" t="s">
        <v>1062</v>
      </c>
      <c r="I301" s="6" t="s">
        <v>1072</v>
      </c>
      <c r="J301" t="s">
        <v>116</v>
      </c>
      <c r="K301" s="6" t="s">
        <v>183</v>
      </c>
      <c r="L301">
        <v>1</v>
      </c>
      <c r="M301" t="s">
        <v>144</v>
      </c>
      <c r="N301">
        <v>15</v>
      </c>
      <c r="O301" t="s">
        <v>144</v>
      </c>
      <c r="P301">
        <v>9</v>
      </c>
      <c r="Q301" t="s">
        <v>157</v>
      </c>
      <c r="R301" s="6" t="s">
        <v>184</v>
      </c>
      <c r="S301" s="7">
        <v>45239</v>
      </c>
      <c r="T301">
        <v>3</v>
      </c>
      <c r="U301" s="8">
        <v>0.5</v>
      </c>
      <c r="V301" t="s">
        <v>159</v>
      </c>
      <c r="W301" t="s">
        <v>160</v>
      </c>
      <c r="X301" t="s">
        <v>161</v>
      </c>
      <c r="Y301" s="5">
        <v>45310</v>
      </c>
      <c r="Z301" s="5">
        <v>45291</v>
      </c>
    </row>
    <row r="302" spans="1:26" x14ac:dyDescent="0.25">
      <c r="A302">
        <v>2023</v>
      </c>
      <c r="B302" s="5">
        <v>45200</v>
      </c>
      <c r="C302" s="5">
        <v>45291</v>
      </c>
      <c r="D302" s="6" t="s">
        <v>1073</v>
      </c>
      <c r="E302" s="6" t="s">
        <v>186</v>
      </c>
      <c r="F302" t="s">
        <v>91</v>
      </c>
      <c r="G302" s="6" t="s">
        <v>1074</v>
      </c>
      <c r="H302" s="6" t="s">
        <v>1075</v>
      </c>
      <c r="I302" s="6" t="s">
        <v>155</v>
      </c>
      <c r="J302" t="s">
        <v>116</v>
      </c>
      <c r="K302" s="6" t="s">
        <v>236</v>
      </c>
      <c r="L302">
        <v>1</v>
      </c>
      <c r="M302" t="s">
        <v>144</v>
      </c>
      <c r="N302">
        <v>15</v>
      </c>
      <c r="O302" t="s">
        <v>144</v>
      </c>
      <c r="P302">
        <v>9</v>
      </c>
      <c r="Q302" t="s">
        <v>157</v>
      </c>
      <c r="R302" s="6" t="s">
        <v>237</v>
      </c>
      <c r="S302" s="7">
        <v>45239</v>
      </c>
      <c r="T302">
        <v>3</v>
      </c>
      <c r="U302" s="8">
        <v>0.5</v>
      </c>
      <c r="V302" t="s">
        <v>159</v>
      </c>
      <c r="W302" t="s">
        <v>160</v>
      </c>
      <c r="X302" t="s">
        <v>161</v>
      </c>
      <c r="Y302" s="5">
        <v>45310</v>
      </c>
      <c r="Z302" s="5">
        <v>45291</v>
      </c>
    </row>
    <row r="303" spans="1:26" x14ac:dyDescent="0.25">
      <c r="A303">
        <v>2023</v>
      </c>
      <c r="B303" s="5">
        <v>45200</v>
      </c>
      <c r="C303" s="5">
        <v>45291</v>
      </c>
      <c r="D303" s="6" t="s">
        <v>1076</v>
      </c>
      <c r="E303" s="6" t="s">
        <v>1077</v>
      </c>
      <c r="F303" t="s">
        <v>91</v>
      </c>
      <c r="G303" s="6" t="s">
        <v>782</v>
      </c>
      <c r="H303" s="6" t="s">
        <v>1062</v>
      </c>
      <c r="I303" s="6" t="s">
        <v>1078</v>
      </c>
      <c r="J303" t="s">
        <v>116</v>
      </c>
      <c r="K303" s="6" t="s">
        <v>183</v>
      </c>
      <c r="L303">
        <v>1</v>
      </c>
      <c r="M303" t="s">
        <v>144</v>
      </c>
      <c r="N303">
        <v>15</v>
      </c>
      <c r="O303" t="s">
        <v>144</v>
      </c>
      <c r="P303">
        <v>9</v>
      </c>
      <c r="Q303" t="s">
        <v>157</v>
      </c>
      <c r="R303" s="6" t="s">
        <v>184</v>
      </c>
      <c r="S303" s="7">
        <v>45239</v>
      </c>
      <c r="T303">
        <v>3</v>
      </c>
      <c r="U303" s="8">
        <v>0.5</v>
      </c>
      <c r="V303" t="s">
        <v>159</v>
      </c>
      <c r="W303" t="s">
        <v>160</v>
      </c>
      <c r="X303" t="s">
        <v>161</v>
      </c>
      <c r="Y303" s="5">
        <v>45310</v>
      </c>
      <c r="Z303" s="5">
        <v>45291</v>
      </c>
    </row>
    <row r="304" spans="1:26" x14ac:dyDescent="0.25">
      <c r="A304">
        <v>2023</v>
      </c>
      <c r="B304" s="5">
        <v>45200</v>
      </c>
      <c r="C304" s="5">
        <v>45291</v>
      </c>
      <c r="D304" s="6" t="s">
        <v>1079</v>
      </c>
      <c r="E304" s="6" t="s">
        <v>186</v>
      </c>
      <c r="F304" t="s">
        <v>91</v>
      </c>
      <c r="G304" s="6" t="s">
        <v>1074</v>
      </c>
      <c r="H304" s="6" t="s">
        <v>1075</v>
      </c>
      <c r="I304" s="6" t="s">
        <v>155</v>
      </c>
      <c r="J304" t="s">
        <v>116</v>
      </c>
      <c r="K304" s="6" t="s">
        <v>236</v>
      </c>
      <c r="L304">
        <v>1</v>
      </c>
      <c r="M304" t="s">
        <v>144</v>
      </c>
      <c r="N304">
        <v>15</v>
      </c>
      <c r="O304" t="s">
        <v>144</v>
      </c>
      <c r="P304">
        <v>9</v>
      </c>
      <c r="Q304" t="s">
        <v>157</v>
      </c>
      <c r="R304" s="6" t="s">
        <v>237</v>
      </c>
      <c r="S304" s="7">
        <v>45239</v>
      </c>
      <c r="T304">
        <v>3</v>
      </c>
      <c r="U304" s="8">
        <v>0.5</v>
      </c>
      <c r="V304" t="s">
        <v>159</v>
      </c>
      <c r="W304" t="s">
        <v>160</v>
      </c>
      <c r="X304" t="s">
        <v>161</v>
      </c>
      <c r="Y304" s="5">
        <v>45310</v>
      </c>
      <c r="Z304" s="5">
        <v>45291</v>
      </c>
    </row>
    <row r="305" spans="1:26" x14ac:dyDescent="0.25">
      <c r="A305">
        <v>2023</v>
      </c>
      <c r="B305" s="5">
        <v>45200</v>
      </c>
      <c r="C305" s="5">
        <v>45291</v>
      </c>
      <c r="D305" s="6" t="s">
        <v>473</v>
      </c>
      <c r="E305" s="6" t="s">
        <v>474</v>
      </c>
      <c r="F305" t="s">
        <v>91</v>
      </c>
      <c r="G305" s="6" t="s">
        <v>1080</v>
      </c>
      <c r="H305" s="6" t="s">
        <v>677</v>
      </c>
      <c r="I305" s="6" t="s">
        <v>178</v>
      </c>
      <c r="J305" t="s">
        <v>116</v>
      </c>
      <c r="K305" s="6" t="s">
        <v>294</v>
      </c>
      <c r="L305">
        <v>1</v>
      </c>
      <c r="M305" t="s">
        <v>144</v>
      </c>
      <c r="N305">
        <v>15</v>
      </c>
      <c r="O305" t="s">
        <v>144</v>
      </c>
      <c r="P305">
        <v>9</v>
      </c>
      <c r="Q305" t="s">
        <v>157</v>
      </c>
      <c r="R305" s="6" t="s">
        <v>295</v>
      </c>
      <c r="S305" s="7">
        <v>45239</v>
      </c>
      <c r="T305">
        <v>3</v>
      </c>
      <c r="U305" s="8">
        <v>0.5</v>
      </c>
      <c r="V305" t="s">
        <v>159</v>
      </c>
      <c r="W305" t="s">
        <v>160</v>
      </c>
      <c r="X305" t="s">
        <v>161</v>
      </c>
      <c r="Y305" s="5">
        <v>45310</v>
      </c>
      <c r="Z305" s="5">
        <v>45291</v>
      </c>
    </row>
    <row r="306" spans="1:26" x14ac:dyDescent="0.25">
      <c r="A306">
        <v>2023</v>
      </c>
      <c r="B306" s="5">
        <v>45200</v>
      </c>
      <c r="C306" s="5">
        <v>45291</v>
      </c>
      <c r="D306" s="6" t="s">
        <v>1081</v>
      </c>
      <c r="E306" s="6" t="s">
        <v>347</v>
      </c>
      <c r="F306" t="s">
        <v>91</v>
      </c>
      <c r="G306" s="6" t="s">
        <v>1082</v>
      </c>
      <c r="H306" s="6" t="s">
        <v>493</v>
      </c>
      <c r="I306" s="6" t="s">
        <v>1083</v>
      </c>
      <c r="J306" t="s">
        <v>116</v>
      </c>
      <c r="K306" s="6" t="s">
        <v>220</v>
      </c>
      <c r="L306">
        <v>1</v>
      </c>
      <c r="M306" t="s">
        <v>144</v>
      </c>
      <c r="N306">
        <v>15</v>
      </c>
      <c r="O306" t="s">
        <v>144</v>
      </c>
      <c r="P306">
        <v>9</v>
      </c>
      <c r="Q306" t="s">
        <v>157</v>
      </c>
      <c r="R306" s="6" t="s">
        <v>221</v>
      </c>
      <c r="S306" s="7">
        <v>45239</v>
      </c>
      <c r="T306">
        <v>3</v>
      </c>
      <c r="U306" s="8">
        <v>0.5</v>
      </c>
      <c r="V306" t="s">
        <v>159</v>
      </c>
      <c r="W306" t="s">
        <v>160</v>
      </c>
      <c r="X306" t="s">
        <v>161</v>
      </c>
      <c r="Y306" s="5">
        <v>45310</v>
      </c>
      <c r="Z306" s="5">
        <v>45291</v>
      </c>
    </row>
    <row r="307" spans="1:26" x14ac:dyDescent="0.25">
      <c r="A307">
        <v>2023</v>
      </c>
      <c r="B307" s="5">
        <v>45200</v>
      </c>
      <c r="C307" s="5">
        <v>45291</v>
      </c>
      <c r="D307" s="6" t="s">
        <v>1084</v>
      </c>
      <c r="E307" s="6" t="s">
        <v>974</v>
      </c>
      <c r="F307" t="s">
        <v>91</v>
      </c>
      <c r="G307" s="6" t="s">
        <v>782</v>
      </c>
      <c r="H307" s="6" t="s">
        <v>1062</v>
      </c>
      <c r="I307" s="6" t="s">
        <v>1085</v>
      </c>
      <c r="J307" t="s">
        <v>116</v>
      </c>
      <c r="K307" s="6" t="s">
        <v>183</v>
      </c>
      <c r="L307">
        <v>1</v>
      </c>
      <c r="M307" t="s">
        <v>144</v>
      </c>
      <c r="N307">
        <v>15</v>
      </c>
      <c r="O307" t="s">
        <v>144</v>
      </c>
      <c r="P307">
        <v>9</v>
      </c>
      <c r="Q307" t="s">
        <v>157</v>
      </c>
      <c r="R307" s="6" t="s">
        <v>184</v>
      </c>
      <c r="S307" s="7">
        <v>45239</v>
      </c>
      <c r="T307">
        <v>3</v>
      </c>
      <c r="U307" s="8">
        <v>0.5</v>
      </c>
      <c r="V307" t="s">
        <v>159</v>
      </c>
      <c r="W307" t="s">
        <v>160</v>
      </c>
      <c r="X307" t="s">
        <v>161</v>
      </c>
      <c r="Y307" s="5">
        <v>45310</v>
      </c>
      <c r="Z307" s="5">
        <v>45291</v>
      </c>
    </row>
    <row r="308" spans="1:26" x14ac:dyDescent="0.25">
      <c r="A308">
        <v>2023</v>
      </c>
      <c r="B308" s="5">
        <v>45200</v>
      </c>
      <c r="C308" s="5">
        <v>45291</v>
      </c>
      <c r="D308" s="6" t="s">
        <v>1086</v>
      </c>
      <c r="E308" s="6" t="s">
        <v>410</v>
      </c>
      <c r="F308" t="s">
        <v>91</v>
      </c>
      <c r="G308" s="6" t="s">
        <v>899</v>
      </c>
      <c r="H308" s="6" t="s">
        <v>1062</v>
      </c>
      <c r="I308" s="6" t="s">
        <v>1013</v>
      </c>
      <c r="J308" t="s">
        <v>116</v>
      </c>
      <c r="K308" s="6" t="s">
        <v>183</v>
      </c>
      <c r="L308">
        <v>1</v>
      </c>
      <c r="M308" t="s">
        <v>144</v>
      </c>
      <c r="N308">
        <v>15</v>
      </c>
      <c r="O308" t="s">
        <v>144</v>
      </c>
      <c r="P308">
        <v>9</v>
      </c>
      <c r="Q308" t="s">
        <v>157</v>
      </c>
      <c r="R308" s="6" t="s">
        <v>184</v>
      </c>
      <c r="S308" s="7">
        <v>45239</v>
      </c>
      <c r="T308">
        <v>3</v>
      </c>
      <c r="U308" s="8">
        <v>0.5</v>
      </c>
      <c r="V308" t="s">
        <v>159</v>
      </c>
      <c r="W308" t="s">
        <v>160</v>
      </c>
      <c r="X308" t="s">
        <v>161</v>
      </c>
      <c r="Y308" s="5">
        <v>45310</v>
      </c>
      <c r="Z308" s="5">
        <v>45291</v>
      </c>
    </row>
    <row r="309" spans="1:26" x14ac:dyDescent="0.25">
      <c r="A309">
        <v>2023</v>
      </c>
      <c r="B309" s="5">
        <v>45200</v>
      </c>
      <c r="C309" s="5">
        <v>45291</v>
      </c>
      <c r="D309" s="6" t="s">
        <v>1087</v>
      </c>
      <c r="E309" s="6" t="s">
        <v>1088</v>
      </c>
      <c r="F309" t="s">
        <v>91</v>
      </c>
      <c r="G309" s="6" t="s">
        <v>1089</v>
      </c>
      <c r="H309" s="6" t="s">
        <v>1090</v>
      </c>
      <c r="I309" s="6" t="s">
        <v>401</v>
      </c>
      <c r="J309" t="s">
        <v>116</v>
      </c>
      <c r="K309" s="6" t="s">
        <v>531</v>
      </c>
      <c r="L309">
        <v>1</v>
      </c>
      <c r="M309" t="s">
        <v>144</v>
      </c>
      <c r="N309">
        <v>15</v>
      </c>
      <c r="O309" t="s">
        <v>144</v>
      </c>
      <c r="P309">
        <v>9</v>
      </c>
      <c r="Q309" t="s">
        <v>157</v>
      </c>
      <c r="R309" s="6" t="s">
        <v>532</v>
      </c>
      <c r="S309" s="7">
        <v>45239</v>
      </c>
      <c r="T309">
        <v>3</v>
      </c>
      <c r="U309" s="8">
        <v>0.5</v>
      </c>
      <c r="V309" t="s">
        <v>159</v>
      </c>
      <c r="W309" t="s">
        <v>160</v>
      </c>
      <c r="X309" t="s">
        <v>161</v>
      </c>
      <c r="Y309" s="5">
        <v>45310</v>
      </c>
      <c r="Z309" s="5">
        <v>45291</v>
      </c>
    </row>
    <row r="310" spans="1:26" x14ac:dyDescent="0.25">
      <c r="A310">
        <v>2023</v>
      </c>
      <c r="B310" s="5">
        <v>45200</v>
      </c>
      <c r="C310" s="5">
        <v>45291</v>
      </c>
      <c r="D310" s="6" t="s">
        <v>1091</v>
      </c>
      <c r="E310" s="6" t="s">
        <v>217</v>
      </c>
      <c r="F310" t="s">
        <v>91</v>
      </c>
      <c r="G310" s="6" t="s">
        <v>1092</v>
      </c>
      <c r="H310" s="6" t="s">
        <v>1093</v>
      </c>
      <c r="I310" s="6">
        <v>0</v>
      </c>
      <c r="J310" t="s">
        <v>116</v>
      </c>
      <c r="K310" s="6" t="s">
        <v>372</v>
      </c>
      <c r="L310">
        <v>1</v>
      </c>
      <c r="M310" t="s">
        <v>144</v>
      </c>
      <c r="N310">
        <v>15</v>
      </c>
      <c r="O310" t="s">
        <v>144</v>
      </c>
      <c r="P310">
        <v>9</v>
      </c>
      <c r="Q310" t="s">
        <v>157</v>
      </c>
      <c r="R310" s="6" t="s">
        <v>373</v>
      </c>
      <c r="S310" s="7">
        <v>45239</v>
      </c>
      <c r="T310">
        <v>3</v>
      </c>
      <c r="U310" s="8">
        <v>0.5</v>
      </c>
      <c r="V310" t="s">
        <v>159</v>
      </c>
      <c r="W310" t="s">
        <v>160</v>
      </c>
      <c r="X310" t="s">
        <v>161</v>
      </c>
      <c r="Y310" s="5">
        <v>45310</v>
      </c>
      <c r="Z310" s="5">
        <v>45291</v>
      </c>
    </row>
    <row r="311" spans="1:26" x14ac:dyDescent="0.25">
      <c r="A311">
        <v>2023</v>
      </c>
      <c r="B311" s="5">
        <v>45200</v>
      </c>
      <c r="C311" s="5">
        <v>45291</v>
      </c>
      <c r="D311" s="6" t="s">
        <v>1094</v>
      </c>
      <c r="E311" s="6" t="s">
        <v>152</v>
      </c>
      <c r="F311" t="s">
        <v>91</v>
      </c>
      <c r="G311" s="6" t="s">
        <v>375</v>
      </c>
      <c r="H311" s="6" t="s">
        <v>1095</v>
      </c>
      <c r="I311" s="6" t="s">
        <v>1096</v>
      </c>
      <c r="J311" t="s">
        <v>116</v>
      </c>
      <c r="K311" s="6" t="s">
        <v>194</v>
      </c>
      <c r="L311">
        <v>1</v>
      </c>
      <c r="M311" t="s">
        <v>144</v>
      </c>
      <c r="N311">
        <v>15</v>
      </c>
      <c r="O311" t="s">
        <v>144</v>
      </c>
      <c r="P311">
        <v>9</v>
      </c>
      <c r="Q311" t="s">
        <v>157</v>
      </c>
      <c r="R311" s="6" t="s">
        <v>195</v>
      </c>
      <c r="S311" s="7">
        <v>45239</v>
      </c>
      <c r="T311">
        <v>3</v>
      </c>
      <c r="U311" s="8">
        <v>0.5</v>
      </c>
      <c r="V311" t="s">
        <v>159</v>
      </c>
      <c r="W311" t="s">
        <v>160</v>
      </c>
      <c r="X311" t="s">
        <v>161</v>
      </c>
      <c r="Y311" s="5">
        <v>45310</v>
      </c>
      <c r="Z311" s="5">
        <v>45291</v>
      </c>
    </row>
    <row r="312" spans="1:26" x14ac:dyDescent="0.25">
      <c r="A312">
        <v>2023</v>
      </c>
      <c r="B312" s="5">
        <v>45200</v>
      </c>
      <c r="C312" s="5">
        <v>45291</v>
      </c>
      <c r="D312" s="6" t="s">
        <v>1097</v>
      </c>
      <c r="E312" s="6" t="s">
        <v>163</v>
      </c>
      <c r="F312" t="s">
        <v>91</v>
      </c>
      <c r="G312" s="6" t="s">
        <v>1098</v>
      </c>
      <c r="H312" s="6" t="s">
        <v>928</v>
      </c>
      <c r="I312" s="6" t="s">
        <v>536</v>
      </c>
      <c r="J312" t="s">
        <v>116</v>
      </c>
      <c r="K312" s="6" t="s">
        <v>156</v>
      </c>
      <c r="L312">
        <v>1</v>
      </c>
      <c r="M312" t="s">
        <v>144</v>
      </c>
      <c r="N312">
        <v>15</v>
      </c>
      <c r="O312" t="s">
        <v>144</v>
      </c>
      <c r="P312">
        <v>9</v>
      </c>
      <c r="Q312" t="s">
        <v>157</v>
      </c>
      <c r="R312" s="6" t="s">
        <v>158</v>
      </c>
      <c r="S312" s="7">
        <v>45239</v>
      </c>
      <c r="T312">
        <v>3</v>
      </c>
      <c r="U312" s="8">
        <v>0.5</v>
      </c>
      <c r="V312" t="s">
        <v>159</v>
      </c>
      <c r="W312" t="s">
        <v>160</v>
      </c>
      <c r="X312" t="s">
        <v>161</v>
      </c>
      <c r="Y312" s="5">
        <v>45310</v>
      </c>
      <c r="Z312" s="5">
        <v>45291</v>
      </c>
    </row>
    <row r="313" spans="1:26" x14ac:dyDescent="0.25">
      <c r="A313">
        <v>2023</v>
      </c>
      <c r="B313" s="5">
        <v>45200</v>
      </c>
      <c r="C313" s="5">
        <v>45291</v>
      </c>
      <c r="D313" s="6" t="s">
        <v>1099</v>
      </c>
      <c r="E313" s="6" t="s">
        <v>186</v>
      </c>
      <c r="F313" t="s">
        <v>91</v>
      </c>
      <c r="G313" s="6" t="s">
        <v>769</v>
      </c>
      <c r="H313" s="6" t="s">
        <v>770</v>
      </c>
      <c r="I313" s="6" t="s">
        <v>7</v>
      </c>
      <c r="J313" t="s">
        <v>116</v>
      </c>
      <c r="K313" s="6" t="s">
        <v>236</v>
      </c>
      <c r="L313">
        <v>1</v>
      </c>
      <c r="M313" t="s">
        <v>144</v>
      </c>
      <c r="N313">
        <v>15</v>
      </c>
      <c r="O313" t="s">
        <v>144</v>
      </c>
      <c r="P313">
        <v>9</v>
      </c>
      <c r="Q313" t="s">
        <v>157</v>
      </c>
      <c r="R313" s="6" t="s">
        <v>237</v>
      </c>
      <c r="S313" s="7">
        <v>45239</v>
      </c>
      <c r="T313">
        <v>3</v>
      </c>
      <c r="U313" s="8">
        <v>0.5</v>
      </c>
      <c r="V313" t="s">
        <v>159</v>
      </c>
      <c r="W313" t="s">
        <v>160</v>
      </c>
      <c r="X313" t="s">
        <v>161</v>
      </c>
      <c r="Y313" s="5">
        <v>45310</v>
      </c>
      <c r="Z313" s="5">
        <v>45291</v>
      </c>
    </row>
    <row r="314" spans="1:26" x14ac:dyDescent="0.25">
      <c r="A314">
        <v>2023</v>
      </c>
      <c r="B314" s="5">
        <v>45200</v>
      </c>
      <c r="C314" s="5">
        <v>45291</v>
      </c>
      <c r="D314" s="6" t="s">
        <v>1100</v>
      </c>
      <c r="E314" s="6" t="s">
        <v>1101</v>
      </c>
      <c r="F314" t="s">
        <v>91</v>
      </c>
      <c r="G314" s="6" t="s">
        <v>1102</v>
      </c>
      <c r="H314" s="6" t="s">
        <v>1103</v>
      </c>
      <c r="I314" s="6" t="s">
        <v>1028</v>
      </c>
      <c r="J314" t="s">
        <v>116</v>
      </c>
      <c r="K314" s="6" t="s">
        <v>156</v>
      </c>
      <c r="L314">
        <v>1</v>
      </c>
      <c r="M314" t="s">
        <v>144</v>
      </c>
      <c r="N314">
        <v>15</v>
      </c>
      <c r="O314" t="s">
        <v>144</v>
      </c>
      <c r="P314">
        <v>9</v>
      </c>
      <c r="Q314" t="s">
        <v>157</v>
      </c>
      <c r="R314" s="6" t="s">
        <v>158</v>
      </c>
      <c r="S314" s="7">
        <v>45239</v>
      </c>
      <c r="T314">
        <v>3</v>
      </c>
      <c r="U314" s="8">
        <v>0.5</v>
      </c>
      <c r="V314" t="s">
        <v>159</v>
      </c>
      <c r="W314" t="s">
        <v>160</v>
      </c>
      <c r="X314" t="s">
        <v>161</v>
      </c>
      <c r="Y314" s="5">
        <v>45310</v>
      </c>
      <c r="Z314" s="5">
        <v>45291</v>
      </c>
    </row>
    <row r="315" spans="1:26" x14ac:dyDescent="0.25">
      <c r="A315">
        <v>2023</v>
      </c>
      <c r="B315" s="5">
        <v>45200</v>
      </c>
      <c r="C315" s="5">
        <v>45291</v>
      </c>
      <c r="D315" s="6" t="s">
        <v>1104</v>
      </c>
      <c r="E315" s="6" t="s">
        <v>328</v>
      </c>
      <c r="F315" t="s">
        <v>91</v>
      </c>
      <c r="G315" s="6" t="s">
        <v>351</v>
      </c>
      <c r="H315" s="6" t="s">
        <v>265</v>
      </c>
      <c r="I315" s="6" t="s">
        <v>1105</v>
      </c>
      <c r="J315" t="s">
        <v>116</v>
      </c>
      <c r="K315" s="6" t="s">
        <v>166</v>
      </c>
      <c r="L315">
        <v>1</v>
      </c>
      <c r="M315" t="s">
        <v>144</v>
      </c>
      <c r="N315">
        <v>15</v>
      </c>
      <c r="O315" t="s">
        <v>144</v>
      </c>
      <c r="P315">
        <v>9</v>
      </c>
      <c r="Q315" t="s">
        <v>157</v>
      </c>
      <c r="R315" s="6" t="s">
        <v>167</v>
      </c>
      <c r="S315" s="7">
        <v>45240</v>
      </c>
      <c r="T315">
        <v>3</v>
      </c>
      <c r="U315" s="8">
        <v>0.5</v>
      </c>
      <c r="V315" t="s">
        <v>159</v>
      </c>
      <c r="W315" t="s">
        <v>160</v>
      </c>
      <c r="X315" t="s">
        <v>161</v>
      </c>
      <c r="Y315" s="5">
        <v>45310</v>
      </c>
      <c r="Z315" s="5">
        <v>45291</v>
      </c>
    </row>
    <row r="316" spans="1:26" x14ac:dyDescent="0.25">
      <c r="A316">
        <v>2023</v>
      </c>
      <c r="B316" s="5">
        <v>45200</v>
      </c>
      <c r="C316" s="5">
        <v>45291</v>
      </c>
      <c r="D316" s="6" t="s">
        <v>1106</v>
      </c>
      <c r="E316" s="6" t="s">
        <v>186</v>
      </c>
      <c r="F316" t="s">
        <v>91</v>
      </c>
      <c r="G316" s="6" t="s">
        <v>1107</v>
      </c>
      <c r="H316" s="6" t="s">
        <v>1108</v>
      </c>
      <c r="I316" s="6">
        <v>0</v>
      </c>
      <c r="J316" t="s">
        <v>116</v>
      </c>
      <c r="K316" s="6" t="s">
        <v>200</v>
      </c>
      <c r="L316">
        <v>1</v>
      </c>
      <c r="M316" t="s">
        <v>144</v>
      </c>
      <c r="N316">
        <v>15</v>
      </c>
      <c r="O316" t="s">
        <v>144</v>
      </c>
      <c r="P316">
        <v>9</v>
      </c>
      <c r="Q316" t="s">
        <v>157</v>
      </c>
      <c r="R316" s="6" t="s">
        <v>201</v>
      </c>
      <c r="S316" s="7">
        <v>45240</v>
      </c>
      <c r="T316">
        <v>3</v>
      </c>
      <c r="U316" s="8">
        <v>0.5</v>
      </c>
      <c r="V316" t="s">
        <v>159</v>
      </c>
      <c r="W316" t="s">
        <v>160</v>
      </c>
      <c r="X316" t="s">
        <v>161</v>
      </c>
      <c r="Y316" s="5">
        <v>45310</v>
      </c>
      <c r="Z316" s="5">
        <v>45291</v>
      </c>
    </row>
    <row r="317" spans="1:26" x14ac:dyDescent="0.25">
      <c r="A317">
        <v>2023</v>
      </c>
      <c r="B317" s="5">
        <v>45200</v>
      </c>
      <c r="C317" s="5">
        <v>45291</v>
      </c>
      <c r="D317" s="6" t="s">
        <v>1109</v>
      </c>
      <c r="E317" s="6" t="s">
        <v>1110</v>
      </c>
      <c r="F317" t="s">
        <v>91</v>
      </c>
      <c r="G317" s="6" t="s">
        <v>782</v>
      </c>
      <c r="H317" s="6" t="s">
        <v>1062</v>
      </c>
      <c r="I317" s="6" t="s">
        <v>1111</v>
      </c>
      <c r="J317" t="s">
        <v>116</v>
      </c>
      <c r="K317" s="6" t="s">
        <v>183</v>
      </c>
      <c r="L317">
        <v>1</v>
      </c>
      <c r="M317" t="s">
        <v>144</v>
      </c>
      <c r="N317">
        <v>15</v>
      </c>
      <c r="O317" t="s">
        <v>144</v>
      </c>
      <c r="P317">
        <v>9</v>
      </c>
      <c r="Q317" t="s">
        <v>157</v>
      </c>
      <c r="R317" s="6" t="s">
        <v>184</v>
      </c>
      <c r="S317" s="7">
        <v>45240</v>
      </c>
      <c r="T317">
        <v>3</v>
      </c>
      <c r="U317" s="8">
        <v>0.5</v>
      </c>
      <c r="V317" t="s">
        <v>159</v>
      </c>
      <c r="W317" t="s">
        <v>160</v>
      </c>
      <c r="X317" t="s">
        <v>161</v>
      </c>
      <c r="Y317" s="5">
        <v>45310</v>
      </c>
      <c r="Z317" s="5">
        <v>45291</v>
      </c>
    </row>
    <row r="318" spans="1:26" x14ac:dyDescent="0.25">
      <c r="A318">
        <v>2023</v>
      </c>
      <c r="B318" s="5">
        <v>45200</v>
      </c>
      <c r="C318" s="5">
        <v>45291</v>
      </c>
      <c r="D318" s="6" t="s">
        <v>1112</v>
      </c>
      <c r="E318" s="6" t="s">
        <v>1113</v>
      </c>
      <c r="F318" t="s">
        <v>91</v>
      </c>
      <c r="G318" s="6" t="s">
        <v>782</v>
      </c>
      <c r="H318" s="6" t="s">
        <v>1062</v>
      </c>
      <c r="I318" s="6" t="s">
        <v>1114</v>
      </c>
      <c r="J318" t="s">
        <v>116</v>
      </c>
      <c r="K318" s="6" t="s">
        <v>183</v>
      </c>
      <c r="L318">
        <v>1</v>
      </c>
      <c r="M318" t="s">
        <v>144</v>
      </c>
      <c r="N318">
        <v>15</v>
      </c>
      <c r="O318" t="s">
        <v>144</v>
      </c>
      <c r="P318">
        <v>9</v>
      </c>
      <c r="Q318" t="s">
        <v>157</v>
      </c>
      <c r="R318" s="6" t="s">
        <v>184</v>
      </c>
      <c r="S318" s="7">
        <v>45240</v>
      </c>
      <c r="T318">
        <v>3</v>
      </c>
      <c r="U318" s="8">
        <v>0.5</v>
      </c>
      <c r="V318" t="s">
        <v>159</v>
      </c>
      <c r="W318" t="s">
        <v>160</v>
      </c>
      <c r="X318" t="s">
        <v>161</v>
      </c>
      <c r="Y318" s="5">
        <v>45310</v>
      </c>
      <c r="Z318" s="5">
        <v>45291</v>
      </c>
    </row>
    <row r="319" spans="1:26" x14ac:dyDescent="0.25">
      <c r="A319">
        <v>2023</v>
      </c>
      <c r="B319" s="5">
        <v>45200</v>
      </c>
      <c r="C319" s="5">
        <v>45291</v>
      </c>
      <c r="D319" s="6" t="s">
        <v>1115</v>
      </c>
      <c r="E319" s="6" t="s">
        <v>857</v>
      </c>
      <c r="F319" t="s">
        <v>91</v>
      </c>
      <c r="G319" s="6" t="s">
        <v>899</v>
      </c>
      <c r="H319" s="6" t="s">
        <v>1062</v>
      </c>
      <c r="I319" s="6" t="s">
        <v>1116</v>
      </c>
      <c r="J319" t="s">
        <v>116</v>
      </c>
      <c r="K319" s="6" t="s">
        <v>183</v>
      </c>
      <c r="L319">
        <v>1</v>
      </c>
      <c r="M319" t="s">
        <v>144</v>
      </c>
      <c r="N319">
        <v>15</v>
      </c>
      <c r="O319" t="s">
        <v>144</v>
      </c>
      <c r="P319">
        <v>9</v>
      </c>
      <c r="Q319" t="s">
        <v>157</v>
      </c>
      <c r="R319" s="6" t="s">
        <v>184</v>
      </c>
      <c r="S319" s="7">
        <v>45240</v>
      </c>
      <c r="T319">
        <v>3</v>
      </c>
      <c r="U319" s="8">
        <v>0.5</v>
      </c>
      <c r="V319" t="s">
        <v>159</v>
      </c>
      <c r="W319" t="s">
        <v>160</v>
      </c>
      <c r="X319" t="s">
        <v>161</v>
      </c>
      <c r="Y319" s="5">
        <v>45310</v>
      </c>
      <c r="Z319" s="5">
        <v>45291</v>
      </c>
    </row>
    <row r="320" spans="1:26" x14ac:dyDescent="0.25">
      <c r="A320">
        <v>2023</v>
      </c>
      <c r="B320" s="5">
        <v>45200</v>
      </c>
      <c r="C320" s="5">
        <v>45291</v>
      </c>
      <c r="D320" s="6" t="s">
        <v>1117</v>
      </c>
      <c r="E320" s="6" t="s">
        <v>974</v>
      </c>
      <c r="F320" t="s">
        <v>91</v>
      </c>
      <c r="G320" s="6" t="s">
        <v>782</v>
      </c>
      <c r="H320" s="6" t="s">
        <v>1062</v>
      </c>
      <c r="I320" s="6" t="s">
        <v>1118</v>
      </c>
      <c r="J320" t="s">
        <v>116</v>
      </c>
      <c r="K320" s="6" t="s">
        <v>183</v>
      </c>
      <c r="L320">
        <v>1</v>
      </c>
      <c r="M320" t="s">
        <v>144</v>
      </c>
      <c r="N320">
        <v>15</v>
      </c>
      <c r="O320" t="s">
        <v>144</v>
      </c>
      <c r="P320">
        <v>9</v>
      </c>
      <c r="Q320" t="s">
        <v>157</v>
      </c>
      <c r="R320" s="6" t="s">
        <v>184</v>
      </c>
      <c r="S320" s="7">
        <v>45240</v>
      </c>
      <c r="T320">
        <v>3</v>
      </c>
      <c r="U320" s="8">
        <v>0.5</v>
      </c>
      <c r="V320" t="s">
        <v>159</v>
      </c>
      <c r="W320" t="s">
        <v>160</v>
      </c>
      <c r="X320" t="s">
        <v>161</v>
      </c>
      <c r="Y320" s="5">
        <v>45310</v>
      </c>
      <c r="Z320" s="5">
        <v>45291</v>
      </c>
    </row>
    <row r="321" spans="1:26" x14ac:dyDescent="0.25">
      <c r="A321">
        <v>2023</v>
      </c>
      <c r="B321" s="5">
        <v>45200</v>
      </c>
      <c r="C321" s="5">
        <v>45291</v>
      </c>
      <c r="D321" s="6" t="s">
        <v>1119</v>
      </c>
      <c r="E321" s="6" t="s">
        <v>1113</v>
      </c>
      <c r="F321" t="s">
        <v>91</v>
      </c>
      <c r="G321" s="6" t="s">
        <v>782</v>
      </c>
      <c r="H321" s="6" t="s">
        <v>1062</v>
      </c>
      <c r="I321" s="6" t="s">
        <v>1120</v>
      </c>
      <c r="J321" t="s">
        <v>116</v>
      </c>
      <c r="K321" s="6" t="s">
        <v>183</v>
      </c>
      <c r="L321">
        <v>1</v>
      </c>
      <c r="M321" t="s">
        <v>144</v>
      </c>
      <c r="N321">
        <v>15</v>
      </c>
      <c r="O321" t="s">
        <v>144</v>
      </c>
      <c r="P321">
        <v>9</v>
      </c>
      <c r="Q321" t="s">
        <v>157</v>
      </c>
      <c r="R321" s="6" t="s">
        <v>184</v>
      </c>
      <c r="S321" s="7">
        <v>45240</v>
      </c>
      <c r="T321">
        <v>3</v>
      </c>
      <c r="U321" s="8">
        <v>0.5</v>
      </c>
      <c r="V321" t="s">
        <v>159</v>
      </c>
      <c r="W321" t="s">
        <v>160</v>
      </c>
      <c r="X321" t="s">
        <v>161</v>
      </c>
      <c r="Y321" s="5">
        <v>45310</v>
      </c>
      <c r="Z321" s="5">
        <v>45291</v>
      </c>
    </row>
    <row r="322" spans="1:26" x14ac:dyDescent="0.25">
      <c r="A322">
        <v>2023</v>
      </c>
      <c r="B322" s="5">
        <v>45200</v>
      </c>
      <c r="C322" s="5">
        <v>45291</v>
      </c>
      <c r="D322" s="6" t="s">
        <v>1121</v>
      </c>
      <c r="E322" s="6" t="s">
        <v>1113</v>
      </c>
      <c r="F322" t="s">
        <v>91</v>
      </c>
      <c r="G322" s="6" t="s">
        <v>782</v>
      </c>
      <c r="H322" s="6" t="s">
        <v>1062</v>
      </c>
      <c r="I322" s="6" t="s">
        <v>1122</v>
      </c>
      <c r="J322" t="s">
        <v>116</v>
      </c>
      <c r="K322" s="6" t="s">
        <v>183</v>
      </c>
      <c r="L322">
        <v>1</v>
      </c>
      <c r="M322" t="s">
        <v>144</v>
      </c>
      <c r="N322">
        <v>15</v>
      </c>
      <c r="O322" t="s">
        <v>144</v>
      </c>
      <c r="P322">
        <v>9</v>
      </c>
      <c r="Q322" t="s">
        <v>157</v>
      </c>
      <c r="R322" s="6" t="s">
        <v>184</v>
      </c>
      <c r="S322" s="7">
        <v>45240</v>
      </c>
      <c r="T322">
        <v>3</v>
      </c>
      <c r="U322" s="8">
        <v>0.5</v>
      </c>
      <c r="V322" t="s">
        <v>159</v>
      </c>
      <c r="W322" t="s">
        <v>160</v>
      </c>
      <c r="X322" t="s">
        <v>161</v>
      </c>
      <c r="Y322" s="5">
        <v>45310</v>
      </c>
      <c r="Z322" s="5">
        <v>45291</v>
      </c>
    </row>
    <row r="323" spans="1:26" x14ac:dyDescent="0.25">
      <c r="A323">
        <v>2023</v>
      </c>
      <c r="B323" s="5">
        <v>45200</v>
      </c>
      <c r="C323" s="5">
        <v>45291</v>
      </c>
      <c r="D323" s="6" t="s">
        <v>1123</v>
      </c>
      <c r="E323" s="6" t="s">
        <v>521</v>
      </c>
      <c r="F323" t="s">
        <v>91</v>
      </c>
      <c r="G323" s="6" t="s">
        <v>899</v>
      </c>
      <c r="H323" s="6" t="s">
        <v>1062</v>
      </c>
      <c r="I323" s="6" t="s">
        <v>1124</v>
      </c>
      <c r="J323" t="s">
        <v>116</v>
      </c>
      <c r="K323" s="6" t="s">
        <v>183</v>
      </c>
      <c r="L323">
        <v>1</v>
      </c>
      <c r="M323" t="s">
        <v>144</v>
      </c>
      <c r="N323">
        <v>15</v>
      </c>
      <c r="O323" t="s">
        <v>144</v>
      </c>
      <c r="P323">
        <v>9</v>
      </c>
      <c r="Q323" t="s">
        <v>157</v>
      </c>
      <c r="R323" s="6" t="s">
        <v>184</v>
      </c>
      <c r="S323" s="7">
        <v>45240</v>
      </c>
      <c r="T323">
        <v>3</v>
      </c>
      <c r="U323" s="8">
        <v>0.5</v>
      </c>
      <c r="V323" t="s">
        <v>159</v>
      </c>
      <c r="W323" t="s">
        <v>160</v>
      </c>
      <c r="X323" t="s">
        <v>161</v>
      </c>
      <c r="Y323" s="5">
        <v>45310</v>
      </c>
      <c r="Z323" s="5">
        <v>45291</v>
      </c>
    </row>
    <row r="324" spans="1:26" x14ac:dyDescent="0.25">
      <c r="A324">
        <v>2023</v>
      </c>
      <c r="B324" s="5">
        <v>45200</v>
      </c>
      <c r="C324" s="5">
        <v>45291</v>
      </c>
      <c r="D324" s="6" t="s">
        <v>1125</v>
      </c>
      <c r="E324" s="6" t="s">
        <v>1113</v>
      </c>
      <c r="F324" t="s">
        <v>91</v>
      </c>
      <c r="G324" s="6" t="s">
        <v>782</v>
      </c>
      <c r="H324" s="6" t="s">
        <v>1062</v>
      </c>
      <c r="I324" s="6" t="s">
        <v>341</v>
      </c>
      <c r="J324" t="s">
        <v>116</v>
      </c>
      <c r="K324" s="6" t="s">
        <v>183</v>
      </c>
      <c r="L324">
        <v>1</v>
      </c>
      <c r="M324" t="s">
        <v>144</v>
      </c>
      <c r="N324">
        <v>15</v>
      </c>
      <c r="O324" t="s">
        <v>144</v>
      </c>
      <c r="P324">
        <v>9</v>
      </c>
      <c r="Q324" t="s">
        <v>157</v>
      </c>
      <c r="R324" s="6" t="s">
        <v>184</v>
      </c>
      <c r="S324" s="7">
        <v>45240</v>
      </c>
      <c r="T324">
        <v>3</v>
      </c>
      <c r="U324" s="8">
        <v>0.5</v>
      </c>
      <c r="V324" t="s">
        <v>159</v>
      </c>
      <c r="W324" t="s">
        <v>160</v>
      </c>
      <c r="X324" t="s">
        <v>161</v>
      </c>
      <c r="Y324" s="5">
        <v>45310</v>
      </c>
      <c r="Z324" s="5">
        <v>45291</v>
      </c>
    </row>
    <row r="325" spans="1:26" x14ac:dyDescent="0.25">
      <c r="A325">
        <v>2023</v>
      </c>
      <c r="B325" s="5">
        <v>45200</v>
      </c>
      <c r="C325" s="5">
        <v>45291</v>
      </c>
      <c r="D325" s="6" t="s">
        <v>1126</v>
      </c>
      <c r="E325" s="6" t="s">
        <v>186</v>
      </c>
      <c r="F325" t="s">
        <v>91</v>
      </c>
      <c r="G325" s="6" t="s">
        <v>905</v>
      </c>
      <c r="H325" s="6" t="s">
        <v>435</v>
      </c>
      <c r="I325" s="6" t="s">
        <v>199</v>
      </c>
      <c r="J325" t="s">
        <v>116</v>
      </c>
      <c r="K325" s="6" t="s">
        <v>172</v>
      </c>
      <c r="L325">
        <v>1</v>
      </c>
      <c r="M325" t="s">
        <v>144</v>
      </c>
      <c r="N325">
        <v>15</v>
      </c>
      <c r="O325" t="s">
        <v>144</v>
      </c>
      <c r="P325">
        <v>9</v>
      </c>
      <c r="Q325" t="s">
        <v>157</v>
      </c>
      <c r="R325" s="6" t="s">
        <v>173</v>
      </c>
      <c r="S325" s="7">
        <v>45240</v>
      </c>
      <c r="T325">
        <v>3</v>
      </c>
      <c r="U325" s="8">
        <v>0.5</v>
      </c>
      <c r="V325" t="s">
        <v>159</v>
      </c>
      <c r="W325" t="s">
        <v>160</v>
      </c>
      <c r="X325" t="s">
        <v>161</v>
      </c>
      <c r="Y325" s="5">
        <v>45310</v>
      </c>
      <c r="Z325" s="5">
        <v>45291</v>
      </c>
    </row>
    <row r="326" spans="1:26" x14ac:dyDescent="0.25">
      <c r="A326">
        <v>2023</v>
      </c>
      <c r="B326" s="5">
        <v>45200</v>
      </c>
      <c r="C326" s="5">
        <v>45291</v>
      </c>
      <c r="D326" s="6" t="s">
        <v>1127</v>
      </c>
      <c r="E326" s="6" t="s">
        <v>186</v>
      </c>
      <c r="F326" t="s">
        <v>91</v>
      </c>
      <c r="G326" s="6" t="s">
        <v>1128</v>
      </c>
      <c r="H326" s="6" t="s">
        <v>1003</v>
      </c>
      <c r="I326" s="6" t="s">
        <v>11</v>
      </c>
      <c r="J326" t="s">
        <v>116</v>
      </c>
      <c r="K326" s="6" t="s">
        <v>331</v>
      </c>
      <c r="L326">
        <v>1</v>
      </c>
      <c r="M326" t="s">
        <v>144</v>
      </c>
      <c r="N326">
        <v>15</v>
      </c>
      <c r="O326" t="s">
        <v>144</v>
      </c>
      <c r="P326">
        <v>9</v>
      </c>
      <c r="Q326" t="s">
        <v>157</v>
      </c>
      <c r="R326" s="6" t="s">
        <v>332</v>
      </c>
      <c r="S326" s="7">
        <v>45240</v>
      </c>
      <c r="T326">
        <v>3</v>
      </c>
      <c r="U326" s="8">
        <v>0.5</v>
      </c>
      <c r="V326" t="s">
        <v>159</v>
      </c>
      <c r="W326" t="s">
        <v>160</v>
      </c>
      <c r="X326" t="s">
        <v>161</v>
      </c>
      <c r="Y326" s="5">
        <v>45310</v>
      </c>
      <c r="Z326" s="5">
        <v>45291</v>
      </c>
    </row>
    <row r="327" spans="1:26" x14ac:dyDescent="0.25">
      <c r="A327">
        <v>2023</v>
      </c>
      <c r="B327" s="5">
        <v>45200</v>
      </c>
      <c r="C327" s="5">
        <v>45291</v>
      </c>
      <c r="D327" s="6" t="s">
        <v>1129</v>
      </c>
      <c r="E327" s="6" t="s">
        <v>996</v>
      </c>
      <c r="F327" t="s">
        <v>91</v>
      </c>
      <c r="G327" s="6" t="s">
        <v>1130</v>
      </c>
      <c r="H327" s="6" t="s">
        <v>1131</v>
      </c>
      <c r="I327" s="6" t="s">
        <v>1132</v>
      </c>
      <c r="J327" t="s">
        <v>116</v>
      </c>
      <c r="K327" s="6" t="s">
        <v>226</v>
      </c>
      <c r="L327">
        <v>1</v>
      </c>
      <c r="M327" t="s">
        <v>144</v>
      </c>
      <c r="N327">
        <v>15</v>
      </c>
      <c r="O327" t="s">
        <v>144</v>
      </c>
      <c r="P327">
        <v>9</v>
      </c>
      <c r="Q327" t="s">
        <v>157</v>
      </c>
      <c r="R327" s="6" t="s">
        <v>227</v>
      </c>
      <c r="S327" s="7">
        <v>45240</v>
      </c>
      <c r="T327">
        <v>3</v>
      </c>
      <c r="U327" s="8">
        <v>0.5</v>
      </c>
      <c r="V327" t="s">
        <v>159</v>
      </c>
      <c r="W327" t="s">
        <v>160</v>
      </c>
      <c r="X327" t="s">
        <v>161</v>
      </c>
      <c r="Y327" s="5">
        <v>45310</v>
      </c>
      <c r="Z327" s="5">
        <v>45291</v>
      </c>
    </row>
    <row r="328" spans="1:26" x14ac:dyDescent="0.25">
      <c r="A328">
        <v>2023</v>
      </c>
      <c r="B328" s="5">
        <v>45200</v>
      </c>
      <c r="C328" s="5">
        <v>45291</v>
      </c>
      <c r="D328" s="6" t="s">
        <v>1133</v>
      </c>
      <c r="E328" s="6" t="s">
        <v>217</v>
      </c>
      <c r="F328" t="s">
        <v>91</v>
      </c>
      <c r="G328" s="6" t="s">
        <v>1134</v>
      </c>
      <c r="H328" s="6" t="s">
        <v>1095</v>
      </c>
      <c r="I328" s="6">
        <v>0</v>
      </c>
      <c r="J328" t="s">
        <v>116</v>
      </c>
      <c r="K328" s="6" t="s">
        <v>226</v>
      </c>
      <c r="L328">
        <v>1</v>
      </c>
      <c r="M328" t="s">
        <v>144</v>
      </c>
      <c r="N328">
        <v>15</v>
      </c>
      <c r="O328" t="s">
        <v>144</v>
      </c>
      <c r="P328">
        <v>9</v>
      </c>
      <c r="Q328" t="s">
        <v>157</v>
      </c>
      <c r="R328" s="6" t="s">
        <v>227</v>
      </c>
      <c r="S328" s="7">
        <v>45240</v>
      </c>
      <c r="T328">
        <v>3</v>
      </c>
      <c r="U328" s="8">
        <v>0.5</v>
      </c>
      <c r="V328" t="s">
        <v>159</v>
      </c>
      <c r="W328" t="s">
        <v>160</v>
      </c>
      <c r="X328" t="s">
        <v>161</v>
      </c>
      <c r="Y328" s="5">
        <v>45310</v>
      </c>
      <c r="Z328" s="5">
        <v>45291</v>
      </c>
    </row>
    <row r="329" spans="1:26" x14ac:dyDescent="0.25">
      <c r="A329">
        <v>2023</v>
      </c>
      <c r="B329" s="5">
        <v>45200</v>
      </c>
      <c r="C329" s="5">
        <v>45291</v>
      </c>
      <c r="D329" s="6" t="s">
        <v>1135</v>
      </c>
      <c r="E329" s="6" t="s">
        <v>414</v>
      </c>
      <c r="F329" t="s">
        <v>91</v>
      </c>
      <c r="G329" s="6" t="s">
        <v>1136</v>
      </c>
      <c r="H329" s="6" t="s">
        <v>743</v>
      </c>
      <c r="I329" s="6">
        <v>0</v>
      </c>
      <c r="J329" t="s">
        <v>116</v>
      </c>
      <c r="K329" s="6" t="s">
        <v>372</v>
      </c>
      <c r="L329">
        <v>1</v>
      </c>
      <c r="M329" t="s">
        <v>144</v>
      </c>
      <c r="N329">
        <v>15</v>
      </c>
      <c r="O329" t="s">
        <v>144</v>
      </c>
      <c r="P329">
        <v>9</v>
      </c>
      <c r="Q329" t="s">
        <v>157</v>
      </c>
      <c r="R329" s="6" t="s">
        <v>373</v>
      </c>
      <c r="S329" s="7">
        <v>45240</v>
      </c>
      <c r="T329">
        <v>3</v>
      </c>
      <c r="U329" s="8">
        <v>0.5</v>
      </c>
      <c r="V329" t="s">
        <v>159</v>
      </c>
      <c r="W329" t="s">
        <v>160</v>
      </c>
      <c r="X329" t="s">
        <v>161</v>
      </c>
      <c r="Y329" s="5">
        <v>45310</v>
      </c>
      <c r="Z329" s="5">
        <v>45291</v>
      </c>
    </row>
    <row r="330" spans="1:26" x14ac:dyDescent="0.25">
      <c r="A330">
        <v>2023</v>
      </c>
      <c r="B330" s="5">
        <v>45200</v>
      </c>
      <c r="C330" s="5">
        <v>45291</v>
      </c>
      <c r="D330" s="6" t="s">
        <v>1137</v>
      </c>
      <c r="E330" s="6" t="s">
        <v>152</v>
      </c>
      <c r="F330" t="s">
        <v>91</v>
      </c>
      <c r="G330" s="6" t="s">
        <v>636</v>
      </c>
      <c r="H330" s="6" t="s">
        <v>12</v>
      </c>
      <c r="I330" s="6" t="s">
        <v>627</v>
      </c>
      <c r="J330" t="s">
        <v>116</v>
      </c>
      <c r="K330" s="6" t="s">
        <v>377</v>
      </c>
      <c r="L330">
        <v>1</v>
      </c>
      <c r="M330" t="s">
        <v>144</v>
      </c>
      <c r="N330">
        <v>15</v>
      </c>
      <c r="O330" t="s">
        <v>144</v>
      </c>
      <c r="P330">
        <v>9</v>
      </c>
      <c r="Q330" t="s">
        <v>157</v>
      </c>
      <c r="R330" s="6" t="s">
        <v>378</v>
      </c>
      <c r="S330" s="7">
        <v>45240</v>
      </c>
      <c r="T330">
        <v>3</v>
      </c>
      <c r="U330" s="8">
        <v>0.5</v>
      </c>
      <c r="V330" t="s">
        <v>159</v>
      </c>
      <c r="W330" t="s">
        <v>160</v>
      </c>
      <c r="X330" t="s">
        <v>161</v>
      </c>
      <c r="Y330" s="5">
        <v>45310</v>
      </c>
      <c r="Z330" s="5">
        <v>45291</v>
      </c>
    </row>
    <row r="331" spans="1:26" x14ac:dyDescent="0.25">
      <c r="A331">
        <v>2023</v>
      </c>
      <c r="B331" s="5">
        <v>45200</v>
      </c>
      <c r="C331" s="5">
        <v>45291</v>
      </c>
      <c r="D331" s="6" t="s">
        <v>1138</v>
      </c>
      <c r="E331" s="6" t="s">
        <v>414</v>
      </c>
      <c r="F331" t="s">
        <v>91</v>
      </c>
      <c r="G331" s="6" t="s">
        <v>1136</v>
      </c>
      <c r="H331" s="6" t="s">
        <v>1062</v>
      </c>
      <c r="I331" s="6">
        <v>0</v>
      </c>
      <c r="J331" t="s">
        <v>116</v>
      </c>
      <c r="K331" s="6" t="s">
        <v>372</v>
      </c>
      <c r="L331">
        <v>1</v>
      </c>
      <c r="M331" t="s">
        <v>144</v>
      </c>
      <c r="N331">
        <v>15</v>
      </c>
      <c r="O331" t="s">
        <v>144</v>
      </c>
      <c r="P331">
        <v>9</v>
      </c>
      <c r="Q331" t="s">
        <v>157</v>
      </c>
      <c r="R331" s="6" t="s">
        <v>373</v>
      </c>
      <c r="S331" s="7">
        <v>45240</v>
      </c>
      <c r="T331">
        <v>3</v>
      </c>
      <c r="U331" s="8">
        <v>0.5</v>
      </c>
      <c r="V331" t="s">
        <v>159</v>
      </c>
      <c r="W331" t="s">
        <v>160</v>
      </c>
      <c r="X331" t="s">
        <v>161</v>
      </c>
      <c r="Y331" s="5">
        <v>45310</v>
      </c>
      <c r="Z331" s="5">
        <v>45291</v>
      </c>
    </row>
    <row r="332" spans="1:26" x14ac:dyDescent="0.25">
      <c r="A332">
        <v>2023</v>
      </c>
      <c r="B332" s="5">
        <v>45200</v>
      </c>
      <c r="C332" s="5">
        <v>45291</v>
      </c>
      <c r="D332" s="6" t="s">
        <v>1139</v>
      </c>
      <c r="E332" s="6" t="s">
        <v>1140</v>
      </c>
      <c r="F332" t="s">
        <v>91</v>
      </c>
      <c r="G332" s="6" t="s">
        <v>516</v>
      </c>
      <c r="H332" s="6" t="s">
        <v>1141</v>
      </c>
      <c r="I332" s="6">
        <v>0</v>
      </c>
      <c r="J332" t="s">
        <v>116</v>
      </c>
      <c r="K332" s="6" t="s">
        <v>226</v>
      </c>
      <c r="L332">
        <v>1</v>
      </c>
      <c r="M332" t="s">
        <v>144</v>
      </c>
      <c r="N332">
        <v>15</v>
      </c>
      <c r="O332" t="s">
        <v>144</v>
      </c>
      <c r="P332">
        <v>9</v>
      </c>
      <c r="Q332" t="s">
        <v>157</v>
      </c>
      <c r="R332" s="6" t="s">
        <v>227</v>
      </c>
      <c r="S332" s="7">
        <v>45240</v>
      </c>
      <c r="T332">
        <v>3</v>
      </c>
      <c r="U332" s="8">
        <v>0.5</v>
      </c>
      <c r="V332" t="s">
        <v>159</v>
      </c>
      <c r="W332" t="s">
        <v>160</v>
      </c>
      <c r="X332" t="s">
        <v>161</v>
      </c>
      <c r="Y332" s="5">
        <v>45310</v>
      </c>
      <c r="Z332" s="5">
        <v>45291</v>
      </c>
    </row>
    <row r="333" spans="1:26" x14ac:dyDescent="0.25">
      <c r="A333">
        <v>2023</v>
      </c>
      <c r="B333" s="5">
        <v>45200</v>
      </c>
      <c r="C333" s="5">
        <v>45291</v>
      </c>
      <c r="D333" s="6" t="s">
        <v>1142</v>
      </c>
      <c r="E333" s="6" t="s">
        <v>186</v>
      </c>
      <c r="F333" t="s">
        <v>91</v>
      </c>
      <c r="G333" s="6" t="s">
        <v>204</v>
      </c>
      <c r="H333" s="6" t="s">
        <v>366</v>
      </c>
      <c r="I333" s="6" t="s">
        <v>504</v>
      </c>
      <c r="J333" t="s">
        <v>116</v>
      </c>
      <c r="K333" s="6" t="s">
        <v>172</v>
      </c>
      <c r="L333">
        <v>1</v>
      </c>
      <c r="M333" t="s">
        <v>144</v>
      </c>
      <c r="N333">
        <v>15</v>
      </c>
      <c r="O333" t="s">
        <v>144</v>
      </c>
      <c r="P333">
        <v>9</v>
      </c>
      <c r="Q333" t="s">
        <v>157</v>
      </c>
      <c r="R333" s="6" t="s">
        <v>173</v>
      </c>
      <c r="S333" s="7">
        <v>45240</v>
      </c>
      <c r="T333">
        <v>3</v>
      </c>
      <c r="U333" s="8">
        <v>0.5</v>
      </c>
      <c r="V333" t="s">
        <v>159</v>
      </c>
      <c r="W333" t="s">
        <v>160</v>
      </c>
      <c r="X333" t="s">
        <v>161</v>
      </c>
      <c r="Y333" s="5">
        <v>45310</v>
      </c>
      <c r="Z333" s="5">
        <v>45291</v>
      </c>
    </row>
    <row r="334" spans="1:26" x14ac:dyDescent="0.25">
      <c r="A334">
        <v>2023</v>
      </c>
      <c r="B334" s="5">
        <v>45200</v>
      </c>
      <c r="C334" s="5">
        <v>45291</v>
      </c>
      <c r="D334" s="6" t="s">
        <v>1143</v>
      </c>
      <c r="E334" s="6" t="s">
        <v>1144</v>
      </c>
      <c r="F334" t="s">
        <v>91</v>
      </c>
      <c r="G334" s="6" t="s">
        <v>1050</v>
      </c>
      <c r="H334" s="6" t="s">
        <v>1027</v>
      </c>
      <c r="I334" s="6" t="s">
        <v>250</v>
      </c>
      <c r="J334" t="s">
        <v>116</v>
      </c>
      <c r="K334" s="6" t="s">
        <v>976</v>
      </c>
      <c r="L334">
        <v>1</v>
      </c>
      <c r="M334" t="s">
        <v>144</v>
      </c>
      <c r="N334">
        <v>15</v>
      </c>
      <c r="O334" t="s">
        <v>144</v>
      </c>
      <c r="P334">
        <v>9</v>
      </c>
      <c r="Q334" t="s">
        <v>157</v>
      </c>
      <c r="R334" s="6" t="s">
        <v>977</v>
      </c>
      <c r="S334" s="7">
        <v>45241</v>
      </c>
      <c r="T334">
        <v>3</v>
      </c>
      <c r="U334" s="8">
        <v>0.5</v>
      </c>
      <c r="V334" t="s">
        <v>159</v>
      </c>
      <c r="W334" t="s">
        <v>160</v>
      </c>
      <c r="X334" t="s">
        <v>161</v>
      </c>
      <c r="Y334" s="5">
        <v>45310</v>
      </c>
      <c r="Z334" s="5">
        <v>45291</v>
      </c>
    </row>
    <row r="335" spans="1:26" x14ac:dyDescent="0.25">
      <c r="A335">
        <v>2023</v>
      </c>
      <c r="B335" s="5">
        <v>45200</v>
      </c>
      <c r="C335" s="5">
        <v>45291</v>
      </c>
      <c r="D335" s="6" t="s">
        <v>1145</v>
      </c>
      <c r="E335" s="6" t="s">
        <v>364</v>
      </c>
      <c r="F335" t="s">
        <v>91</v>
      </c>
      <c r="G335" s="6" t="s">
        <v>1146</v>
      </c>
      <c r="H335" s="6" t="s">
        <v>1147</v>
      </c>
      <c r="I335" s="6" t="s">
        <v>9</v>
      </c>
      <c r="J335" t="s">
        <v>116</v>
      </c>
      <c r="K335" s="6" t="s">
        <v>156</v>
      </c>
      <c r="L335">
        <v>1</v>
      </c>
      <c r="M335" t="s">
        <v>144</v>
      </c>
      <c r="N335">
        <v>15</v>
      </c>
      <c r="O335" t="s">
        <v>144</v>
      </c>
      <c r="P335">
        <v>9</v>
      </c>
      <c r="Q335" t="s">
        <v>157</v>
      </c>
      <c r="R335" s="6" t="s">
        <v>158</v>
      </c>
      <c r="S335" s="7">
        <v>45241</v>
      </c>
      <c r="T335">
        <v>3</v>
      </c>
      <c r="U335" s="8">
        <v>0.5</v>
      </c>
      <c r="V335" t="s">
        <v>159</v>
      </c>
      <c r="W335" t="s">
        <v>160</v>
      </c>
      <c r="X335" t="s">
        <v>161</v>
      </c>
      <c r="Y335" s="5">
        <v>45310</v>
      </c>
      <c r="Z335" s="5">
        <v>45291</v>
      </c>
    </row>
    <row r="336" spans="1:26" x14ac:dyDescent="0.25">
      <c r="A336">
        <v>2023</v>
      </c>
      <c r="B336" s="5">
        <v>45200</v>
      </c>
      <c r="C336" s="5">
        <v>45291</v>
      </c>
      <c r="D336" s="6" t="s">
        <v>1148</v>
      </c>
      <c r="E336" s="6" t="s">
        <v>186</v>
      </c>
      <c r="F336" t="s">
        <v>91</v>
      </c>
      <c r="G336" s="6" t="s">
        <v>208</v>
      </c>
      <c r="H336" s="6" t="s">
        <v>770</v>
      </c>
      <c r="I336" s="6" t="s">
        <v>259</v>
      </c>
      <c r="J336" t="s">
        <v>116</v>
      </c>
      <c r="K336" s="6" t="s">
        <v>156</v>
      </c>
      <c r="L336">
        <v>1</v>
      </c>
      <c r="M336" t="s">
        <v>144</v>
      </c>
      <c r="N336">
        <v>15</v>
      </c>
      <c r="O336" t="s">
        <v>144</v>
      </c>
      <c r="P336">
        <v>9</v>
      </c>
      <c r="Q336" t="s">
        <v>157</v>
      </c>
      <c r="R336" s="6" t="s">
        <v>158</v>
      </c>
      <c r="S336" s="7">
        <v>45243</v>
      </c>
      <c r="T336">
        <v>3</v>
      </c>
      <c r="U336" s="8">
        <v>0.5</v>
      </c>
      <c r="V336" t="s">
        <v>159</v>
      </c>
      <c r="W336" t="s">
        <v>160</v>
      </c>
      <c r="X336" t="s">
        <v>161</v>
      </c>
      <c r="Y336" s="5">
        <v>45310</v>
      </c>
      <c r="Z336" s="5">
        <v>45291</v>
      </c>
    </row>
    <row r="337" spans="1:26" x14ac:dyDescent="0.25">
      <c r="A337">
        <v>2023</v>
      </c>
      <c r="B337" s="5">
        <v>45200</v>
      </c>
      <c r="C337" s="5">
        <v>45291</v>
      </c>
      <c r="D337" s="6" t="s">
        <v>1149</v>
      </c>
      <c r="E337" s="6" t="s">
        <v>252</v>
      </c>
      <c r="F337" t="s">
        <v>91</v>
      </c>
      <c r="G337" s="6" t="s">
        <v>418</v>
      </c>
      <c r="H337" s="6" t="s">
        <v>419</v>
      </c>
      <c r="I337" s="6" t="s">
        <v>1150</v>
      </c>
      <c r="J337" t="s">
        <v>116</v>
      </c>
      <c r="K337" s="6" t="s">
        <v>395</v>
      </c>
      <c r="L337">
        <v>1</v>
      </c>
      <c r="M337" t="s">
        <v>144</v>
      </c>
      <c r="N337">
        <v>15</v>
      </c>
      <c r="O337" t="s">
        <v>144</v>
      </c>
      <c r="P337">
        <v>9</v>
      </c>
      <c r="Q337" t="s">
        <v>157</v>
      </c>
      <c r="R337" s="6" t="s">
        <v>396</v>
      </c>
      <c r="S337" s="7">
        <v>45243</v>
      </c>
      <c r="T337">
        <v>3</v>
      </c>
      <c r="U337" s="8">
        <v>0.5</v>
      </c>
      <c r="V337" t="s">
        <v>159</v>
      </c>
      <c r="W337" t="s">
        <v>160</v>
      </c>
      <c r="X337" t="s">
        <v>161</v>
      </c>
      <c r="Y337" s="5">
        <v>45310</v>
      </c>
      <c r="Z337" s="5">
        <v>45291</v>
      </c>
    </row>
    <row r="338" spans="1:26" x14ac:dyDescent="0.25">
      <c r="A338">
        <v>2023</v>
      </c>
      <c r="B338" s="5">
        <v>45200</v>
      </c>
      <c r="C338" s="5">
        <v>45291</v>
      </c>
      <c r="D338" s="6" t="s">
        <v>1151</v>
      </c>
      <c r="E338" s="6" t="s">
        <v>163</v>
      </c>
      <c r="F338" t="s">
        <v>91</v>
      </c>
      <c r="G338" s="6" t="s">
        <v>968</v>
      </c>
      <c r="H338" s="6" t="s">
        <v>918</v>
      </c>
      <c r="I338" s="6" t="s">
        <v>504</v>
      </c>
      <c r="J338" t="s">
        <v>116</v>
      </c>
      <c r="K338" s="6" t="s">
        <v>156</v>
      </c>
      <c r="L338">
        <v>1</v>
      </c>
      <c r="M338" t="s">
        <v>144</v>
      </c>
      <c r="N338">
        <v>15</v>
      </c>
      <c r="O338" t="s">
        <v>144</v>
      </c>
      <c r="P338">
        <v>9</v>
      </c>
      <c r="Q338" t="s">
        <v>157</v>
      </c>
      <c r="R338" s="6" t="s">
        <v>158</v>
      </c>
      <c r="S338" s="7">
        <v>45243</v>
      </c>
      <c r="T338">
        <v>3</v>
      </c>
      <c r="U338" s="8">
        <v>0.5</v>
      </c>
      <c r="V338" t="s">
        <v>159</v>
      </c>
      <c r="W338" t="s">
        <v>160</v>
      </c>
      <c r="X338" t="s">
        <v>161</v>
      </c>
      <c r="Y338" s="5">
        <v>45310</v>
      </c>
      <c r="Z338" s="5">
        <v>45291</v>
      </c>
    </row>
    <row r="339" spans="1:26" x14ac:dyDescent="0.25">
      <c r="A339">
        <v>2023</v>
      </c>
      <c r="B339" s="5">
        <v>45200</v>
      </c>
      <c r="C339" s="5">
        <v>45291</v>
      </c>
      <c r="D339" s="6" t="s">
        <v>1152</v>
      </c>
      <c r="E339" s="6" t="s">
        <v>979</v>
      </c>
      <c r="F339" t="s">
        <v>91</v>
      </c>
      <c r="G339" s="6" t="s">
        <v>1153</v>
      </c>
      <c r="H339" s="6" t="s">
        <v>1013</v>
      </c>
      <c r="I339" s="6" t="s">
        <v>1154</v>
      </c>
      <c r="J339" t="s">
        <v>116</v>
      </c>
      <c r="K339" s="6" t="s">
        <v>372</v>
      </c>
      <c r="L339">
        <v>1</v>
      </c>
      <c r="M339" t="s">
        <v>144</v>
      </c>
      <c r="N339">
        <v>15</v>
      </c>
      <c r="O339" t="s">
        <v>144</v>
      </c>
      <c r="P339">
        <v>9</v>
      </c>
      <c r="Q339" t="s">
        <v>157</v>
      </c>
      <c r="R339" s="6" t="s">
        <v>373</v>
      </c>
      <c r="S339" s="7">
        <v>45243</v>
      </c>
      <c r="T339">
        <v>3</v>
      </c>
      <c r="U339" s="8">
        <v>0.5</v>
      </c>
      <c r="V339" t="s">
        <v>159</v>
      </c>
      <c r="W339" t="s">
        <v>160</v>
      </c>
      <c r="X339" t="s">
        <v>161</v>
      </c>
      <c r="Y339" s="5">
        <v>45310</v>
      </c>
      <c r="Z339" s="5">
        <v>45291</v>
      </c>
    </row>
    <row r="340" spans="1:26" x14ac:dyDescent="0.25">
      <c r="A340">
        <v>2023</v>
      </c>
      <c r="B340" s="5">
        <v>45200</v>
      </c>
      <c r="C340" s="5">
        <v>45291</v>
      </c>
      <c r="D340" s="6" t="s">
        <v>1155</v>
      </c>
      <c r="E340" s="6" t="s">
        <v>217</v>
      </c>
      <c r="F340" t="s">
        <v>91</v>
      </c>
      <c r="G340" s="6" t="s">
        <v>1156</v>
      </c>
      <c r="H340" s="6" t="s">
        <v>309</v>
      </c>
      <c r="I340" s="6">
        <v>0</v>
      </c>
      <c r="J340" t="s">
        <v>116</v>
      </c>
      <c r="K340" s="6" t="s">
        <v>183</v>
      </c>
      <c r="L340">
        <v>1</v>
      </c>
      <c r="M340" t="s">
        <v>144</v>
      </c>
      <c r="N340">
        <v>15</v>
      </c>
      <c r="O340" t="s">
        <v>144</v>
      </c>
      <c r="P340">
        <v>9</v>
      </c>
      <c r="Q340" t="s">
        <v>157</v>
      </c>
      <c r="R340" s="6" t="s">
        <v>184</v>
      </c>
      <c r="S340" s="7">
        <v>45243</v>
      </c>
      <c r="T340">
        <v>3</v>
      </c>
      <c r="U340" s="8">
        <v>0.5</v>
      </c>
      <c r="V340" t="s">
        <v>159</v>
      </c>
      <c r="W340" t="s">
        <v>160</v>
      </c>
      <c r="X340" t="s">
        <v>161</v>
      </c>
      <c r="Y340" s="5">
        <v>45310</v>
      </c>
      <c r="Z340" s="5">
        <v>45291</v>
      </c>
    </row>
    <row r="341" spans="1:26" x14ac:dyDescent="0.25">
      <c r="A341">
        <v>2023</v>
      </c>
      <c r="B341" s="5">
        <v>45200</v>
      </c>
      <c r="C341" s="5">
        <v>45291</v>
      </c>
      <c r="D341" s="6" t="s">
        <v>687</v>
      </c>
      <c r="E341" s="6" t="s">
        <v>175</v>
      </c>
      <c r="F341" t="s">
        <v>91</v>
      </c>
      <c r="G341" s="6" t="s">
        <v>492</v>
      </c>
      <c r="H341" s="6" t="s">
        <v>493</v>
      </c>
      <c r="I341" s="6">
        <v>0</v>
      </c>
      <c r="J341" t="s">
        <v>116</v>
      </c>
      <c r="K341" s="6" t="s">
        <v>156</v>
      </c>
      <c r="L341">
        <v>1</v>
      </c>
      <c r="M341" t="s">
        <v>144</v>
      </c>
      <c r="N341">
        <v>15</v>
      </c>
      <c r="O341" t="s">
        <v>144</v>
      </c>
      <c r="P341">
        <v>9</v>
      </c>
      <c r="Q341" t="s">
        <v>157</v>
      </c>
      <c r="R341" s="6" t="s">
        <v>158</v>
      </c>
      <c r="S341" s="7">
        <v>45243</v>
      </c>
      <c r="T341">
        <v>3</v>
      </c>
      <c r="U341" s="8">
        <v>0.5</v>
      </c>
      <c r="V341" t="s">
        <v>159</v>
      </c>
      <c r="W341" t="s">
        <v>160</v>
      </c>
      <c r="X341" t="s">
        <v>161</v>
      </c>
      <c r="Y341" s="5">
        <v>45310</v>
      </c>
      <c r="Z341" s="5">
        <v>45291</v>
      </c>
    </row>
    <row r="342" spans="1:26" x14ac:dyDescent="0.25">
      <c r="A342">
        <v>2023</v>
      </c>
      <c r="B342" s="5">
        <v>45200</v>
      </c>
      <c r="C342" s="5">
        <v>45291</v>
      </c>
      <c r="D342" s="6" t="s">
        <v>1157</v>
      </c>
      <c r="E342" s="6" t="s">
        <v>1158</v>
      </c>
      <c r="F342" t="s">
        <v>91</v>
      </c>
      <c r="G342" s="6" t="s">
        <v>1159</v>
      </c>
      <c r="H342" s="6" t="s">
        <v>275</v>
      </c>
      <c r="I342" s="6" t="s">
        <v>1160</v>
      </c>
      <c r="J342" t="s">
        <v>116</v>
      </c>
      <c r="K342" s="6" t="s">
        <v>260</v>
      </c>
      <c r="L342">
        <v>1</v>
      </c>
      <c r="M342" t="s">
        <v>144</v>
      </c>
      <c r="N342">
        <v>15</v>
      </c>
      <c r="O342" t="s">
        <v>144</v>
      </c>
      <c r="P342">
        <v>9</v>
      </c>
      <c r="Q342" t="s">
        <v>157</v>
      </c>
      <c r="R342" s="6" t="s">
        <v>261</v>
      </c>
      <c r="S342" s="7">
        <v>45244</v>
      </c>
      <c r="T342">
        <v>3</v>
      </c>
      <c r="U342" s="8">
        <v>0.5</v>
      </c>
      <c r="V342" t="s">
        <v>159</v>
      </c>
      <c r="W342" t="s">
        <v>160</v>
      </c>
      <c r="X342" t="s">
        <v>161</v>
      </c>
      <c r="Y342" s="5">
        <v>45310</v>
      </c>
      <c r="Z342" s="5">
        <v>45291</v>
      </c>
    </row>
    <row r="343" spans="1:26" x14ac:dyDescent="0.25">
      <c r="A343">
        <v>2023</v>
      </c>
      <c r="B343" s="5">
        <v>45200</v>
      </c>
      <c r="C343" s="5">
        <v>45291</v>
      </c>
      <c r="D343" s="6" t="s">
        <v>1161</v>
      </c>
      <c r="E343" s="6" t="s">
        <v>217</v>
      </c>
      <c r="F343" t="s">
        <v>91</v>
      </c>
      <c r="G343" s="6" t="s">
        <v>1162</v>
      </c>
      <c r="H343" s="6" t="s">
        <v>1163</v>
      </c>
      <c r="I343" s="6">
        <v>0</v>
      </c>
      <c r="J343" t="s">
        <v>116</v>
      </c>
      <c r="K343" s="6" t="s">
        <v>214</v>
      </c>
      <c r="L343">
        <v>1</v>
      </c>
      <c r="M343" t="s">
        <v>144</v>
      </c>
      <c r="N343">
        <v>15</v>
      </c>
      <c r="O343" t="s">
        <v>144</v>
      </c>
      <c r="P343">
        <v>9</v>
      </c>
      <c r="Q343" t="s">
        <v>157</v>
      </c>
      <c r="R343" s="6" t="s">
        <v>215</v>
      </c>
      <c r="S343" s="7">
        <v>45244</v>
      </c>
      <c r="T343">
        <v>3</v>
      </c>
      <c r="U343" s="8">
        <v>0.5</v>
      </c>
      <c r="V343" t="s">
        <v>159</v>
      </c>
      <c r="W343" t="s">
        <v>160</v>
      </c>
      <c r="X343" t="s">
        <v>161</v>
      </c>
      <c r="Y343" s="5">
        <v>45310</v>
      </c>
      <c r="Z343" s="5">
        <v>45291</v>
      </c>
    </row>
    <row r="344" spans="1:26" x14ac:dyDescent="0.25">
      <c r="A344">
        <v>2023</v>
      </c>
      <c r="B344" s="5">
        <v>45200</v>
      </c>
      <c r="C344" s="5">
        <v>45291</v>
      </c>
      <c r="D344" s="6" t="s">
        <v>1164</v>
      </c>
      <c r="E344" s="6" t="s">
        <v>1101</v>
      </c>
      <c r="F344" t="s">
        <v>91</v>
      </c>
      <c r="G344" s="6" t="s">
        <v>1165</v>
      </c>
      <c r="H344" s="6" t="s">
        <v>1166</v>
      </c>
      <c r="I344" s="6" t="s">
        <v>178</v>
      </c>
      <c r="J344" t="s">
        <v>116</v>
      </c>
      <c r="K344" s="6" t="s">
        <v>189</v>
      </c>
      <c r="L344">
        <v>1</v>
      </c>
      <c r="M344" t="s">
        <v>144</v>
      </c>
      <c r="N344">
        <v>15</v>
      </c>
      <c r="O344" t="s">
        <v>144</v>
      </c>
      <c r="P344">
        <v>9</v>
      </c>
      <c r="Q344" t="s">
        <v>157</v>
      </c>
      <c r="R344" s="6" t="s">
        <v>190</v>
      </c>
      <c r="S344" s="7">
        <v>45244</v>
      </c>
      <c r="T344">
        <v>3</v>
      </c>
      <c r="U344" s="8">
        <v>0.5</v>
      </c>
      <c r="V344" t="s">
        <v>159</v>
      </c>
      <c r="W344" t="s">
        <v>160</v>
      </c>
      <c r="X344" t="s">
        <v>161</v>
      </c>
      <c r="Y344" s="5">
        <v>45310</v>
      </c>
      <c r="Z344" s="5">
        <v>45291</v>
      </c>
    </row>
    <row r="345" spans="1:26" x14ac:dyDescent="0.25">
      <c r="A345">
        <v>2023</v>
      </c>
      <c r="B345" s="5">
        <v>45200</v>
      </c>
      <c r="C345" s="5">
        <v>45291</v>
      </c>
      <c r="D345" s="6" t="s">
        <v>1167</v>
      </c>
      <c r="E345" s="6" t="s">
        <v>268</v>
      </c>
      <c r="F345" t="s">
        <v>91</v>
      </c>
      <c r="G345" s="6" t="s">
        <v>1168</v>
      </c>
      <c r="H345" s="6" t="s">
        <v>792</v>
      </c>
      <c r="I345" s="6" t="s">
        <v>546</v>
      </c>
      <c r="J345" t="s">
        <v>116</v>
      </c>
      <c r="K345" s="6" t="s">
        <v>156</v>
      </c>
      <c r="L345">
        <v>1</v>
      </c>
      <c r="M345" t="s">
        <v>144</v>
      </c>
      <c r="N345">
        <v>15</v>
      </c>
      <c r="O345" t="s">
        <v>144</v>
      </c>
      <c r="P345">
        <v>9</v>
      </c>
      <c r="Q345" t="s">
        <v>157</v>
      </c>
      <c r="R345" s="6" t="s">
        <v>158</v>
      </c>
      <c r="S345" s="7">
        <v>45244</v>
      </c>
      <c r="T345">
        <v>3</v>
      </c>
      <c r="U345" s="8">
        <v>0.5</v>
      </c>
      <c r="V345" t="s">
        <v>159</v>
      </c>
      <c r="W345" t="s">
        <v>160</v>
      </c>
      <c r="X345" t="s">
        <v>161</v>
      </c>
      <c r="Y345" s="5">
        <v>45310</v>
      </c>
      <c r="Z345" s="5">
        <v>45291</v>
      </c>
    </row>
    <row r="346" spans="1:26" x14ac:dyDescent="0.25">
      <c r="A346">
        <v>2023</v>
      </c>
      <c r="B346" s="5">
        <v>45200</v>
      </c>
      <c r="C346" s="5">
        <v>45291</v>
      </c>
      <c r="D346" s="6" t="s">
        <v>1169</v>
      </c>
      <c r="E346" s="6" t="s">
        <v>186</v>
      </c>
      <c r="F346" t="s">
        <v>91</v>
      </c>
      <c r="G346" s="6" t="s">
        <v>1170</v>
      </c>
      <c r="H346" s="6" t="s">
        <v>557</v>
      </c>
      <c r="I346" s="6" t="s">
        <v>1171</v>
      </c>
      <c r="J346" t="s">
        <v>116</v>
      </c>
      <c r="K346" s="6" t="s">
        <v>531</v>
      </c>
      <c r="L346">
        <v>1</v>
      </c>
      <c r="M346" t="s">
        <v>144</v>
      </c>
      <c r="N346">
        <v>15</v>
      </c>
      <c r="O346" t="s">
        <v>144</v>
      </c>
      <c r="P346">
        <v>9</v>
      </c>
      <c r="Q346" t="s">
        <v>157</v>
      </c>
      <c r="R346" s="6" t="s">
        <v>532</v>
      </c>
      <c r="S346" s="7">
        <v>45244</v>
      </c>
      <c r="T346">
        <v>3</v>
      </c>
      <c r="U346" s="8">
        <v>0.5</v>
      </c>
      <c r="V346" t="s">
        <v>159</v>
      </c>
      <c r="W346" t="s">
        <v>160</v>
      </c>
      <c r="X346" t="s">
        <v>161</v>
      </c>
      <c r="Y346" s="5">
        <v>45310</v>
      </c>
      <c r="Z346" s="5">
        <v>45291</v>
      </c>
    </row>
    <row r="347" spans="1:26" x14ac:dyDescent="0.25">
      <c r="A347">
        <v>2023</v>
      </c>
      <c r="B347" s="5">
        <v>45200</v>
      </c>
      <c r="C347" s="5">
        <v>45291</v>
      </c>
      <c r="D347" s="6" t="s">
        <v>1172</v>
      </c>
      <c r="E347" s="6" t="s">
        <v>1173</v>
      </c>
      <c r="F347" t="s">
        <v>91</v>
      </c>
      <c r="G347" s="6" t="s">
        <v>1174</v>
      </c>
      <c r="H347" s="6" t="s">
        <v>1175</v>
      </c>
      <c r="I347" s="6" t="s">
        <v>762</v>
      </c>
      <c r="J347" t="s">
        <v>116</v>
      </c>
      <c r="K347" s="6" t="s">
        <v>331</v>
      </c>
      <c r="L347">
        <v>1</v>
      </c>
      <c r="M347" t="s">
        <v>144</v>
      </c>
      <c r="N347">
        <v>15</v>
      </c>
      <c r="O347" t="s">
        <v>144</v>
      </c>
      <c r="P347">
        <v>9</v>
      </c>
      <c r="Q347" t="s">
        <v>157</v>
      </c>
      <c r="R347" s="6" t="s">
        <v>332</v>
      </c>
      <c r="S347" s="7">
        <v>45244</v>
      </c>
      <c r="T347">
        <v>3</v>
      </c>
      <c r="U347" s="8">
        <v>0.5</v>
      </c>
      <c r="V347" t="s">
        <v>159</v>
      </c>
      <c r="W347" t="s">
        <v>160</v>
      </c>
      <c r="X347" t="s">
        <v>161</v>
      </c>
      <c r="Y347" s="5">
        <v>45310</v>
      </c>
      <c r="Z347" s="5">
        <v>45291</v>
      </c>
    </row>
    <row r="348" spans="1:26" x14ac:dyDescent="0.25">
      <c r="A348">
        <v>2023</v>
      </c>
      <c r="B348" s="5">
        <v>45200</v>
      </c>
      <c r="C348" s="5">
        <v>45291</v>
      </c>
      <c r="D348" s="6" t="s">
        <v>1176</v>
      </c>
      <c r="E348" s="6" t="s">
        <v>1177</v>
      </c>
      <c r="F348" t="s">
        <v>91</v>
      </c>
      <c r="G348" s="6" t="s">
        <v>569</v>
      </c>
      <c r="H348" s="6" t="s">
        <v>570</v>
      </c>
      <c r="I348" s="6" t="s">
        <v>1178</v>
      </c>
      <c r="J348" t="s">
        <v>116</v>
      </c>
      <c r="K348" s="6" t="s">
        <v>372</v>
      </c>
      <c r="L348">
        <v>1</v>
      </c>
      <c r="M348" t="s">
        <v>144</v>
      </c>
      <c r="N348">
        <v>15</v>
      </c>
      <c r="O348" t="s">
        <v>144</v>
      </c>
      <c r="P348">
        <v>9</v>
      </c>
      <c r="Q348" t="s">
        <v>157</v>
      </c>
      <c r="R348" s="6" t="s">
        <v>373</v>
      </c>
      <c r="S348" s="7">
        <v>45244</v>
      </c>
      <c r="T348">
        <v>3</v>
      </c>
      <c r="U348" s="8">
        <v>0.5</v>
      </c>
      <c r="V348" t="s">
        <v>159</v>
      </c>
      <c r="W348" t="s">
        <v>160</v>
      </c>
      <c r="X348" t="s">
        <v>161</v>
      </c>
      <c r="Y348" s="5">
        <v>45310</v>
      </c>
      <c r="Z348" s="5">
        <v>45291</v>
      </c>
    </row>
    <row r="349" spans="1:26" x14ac:dyDescent="0.25">
      <c r="A349">
        <v>2023</v>
      </c>
      <c r="B349" s="5">
        <v>45200</v>
      </c>
      <c r="C349" s="5">
        <v>45291</v>
      </c>
      <c r="D349" s="6" t="s">
        <v>1179</v>
      </c>
      <c r="E349" s="6" t="s">
        <v>811</v>
      </c>
      <c r="F349" t="s">
        <v>91</v>
      </c>
      <c r="G349" s="6" t="s">
        <v>1180</v>
      </c>
      <c r="H349" s="6" t="s">
        <v>250</v>
      </c>
      <c r="I349" s="6" t="s">
        <v>1181</v>
      </c>
      <c r="J349" t="s">
        <v>116</v>
      </c>
      <c r="K349" s="6" t="s">
        <v>183</v>
      </c>
      <c r="L349">
        <v>1</v>
      </c>
      <c r="M349" t="s">
        <v>144</v>
      </c>
      <c r="N349">
        <v>15</v>
      </c>
      <c r="O349" t="s">
        <v>144</v>
      </c>
      <c r="P349">
        <v>9</v>
      </c>
      <c r="Q349" t="s">
        <v>157</v>
      </c>
      <c r="R349" s="6" t="s">
        <v>184</v>
      </c>
      <c r="S349" s="7">
        <v>45244</v>
      </c>
      <c r="T349">
        <v>3</v>
      </c>
      <c r="U349" s="8">
        <v>0.5</v>
      </c>
      <c r="V349" t="s">
        <v>159</v>
      </c>
      <c r="W349" t="s">
        <v>160</v>
      </c>
      <c r="X349" t="s">
        <v>161</v>
      </c>
      <c r="Y349" s="5">
        <v>45310</v>
      </c>
      <c r="Z349" s="5">
        <v>45291</v>
      </c>
    </row>
    <row r="350" spans="1:26" x14ac:dyDescent="0.25">
      <c r="A350">
        <v>2023</v>
      </c>
      <c r="B350" s="5">
        <v>45200</v>
      </c>
      <c r="C350" s="5">
        <v>45291</v>
      </c>
      <c r="D350" s="6" t="s">
        <v>1182</v>
      </c>
      <c r="E350" s="6" t="s">
        <v>1173</v>
      </c>
      <c r="F350" t="s">
        <v>91</v>
      </c>
      <c r="G350" s="6" t="s">
        <v>1183</v>
      </c>
      <c r="H350" s="6" t="s">
        <v>893</v>
      </c>
      <c r="I350" s="6" t="s">
        <v>9</v>
      </c>
      <c r="J350" t="s">
        <v>116</v>
      </c>
      <c r="K350" s="6" t="s">
        <v>407</v>
      </c>
      <c r="L350">
        <v>1</v>
      </c>
      <c r="M350" t="s">
        <v>144</v>
      </c>
      <c r="N350">
        <v>15</v>
      </c>
      <c r="O350" t="s">
        <v>144</v>
      </c>
      <c r="P350">
        <v>9</v>
      </c>
      <c r="Q350" t="s">
        <v>157</v>
      </c>
      <c r="R350" s="6" t="s">
        <v>408</v>
      </c>
      <c r="S350" s="7">
        <v>45245</v>
      </c>
      <c r="T350">
        <v>3</v>
      </c>
      <c r="U350" s="8">
        <v>0.5</v>
      </c>
      <c r="V350" t="s">
        <v>159</v>
      </c>
      <c r="W350" t="s">
        <v>160</v>
      </c>
      <c r="X350" t="s">
        <v>161</v>
      </c>
      <c r="Y350" s="5">
        <v>45310</v>
      </c>
      <c r="Z350" s="5">
        <v>45291</v>
      </c>
    </row>
    <row r="351" spans="1:26" x14ac:dyDescent="0.25">
      <c r="A351">
        <v>2023</v>
      </c>
      <c r="B351" s="5">
        <v>45200</v>
      </c>
      <c r="C351" s="5">
        <v>45291</v>
      </c>
      <c r="D351" s="6" t="s">
        <v>1184</v>
      </c>
      <c r="E351" s="6" t="s">
        <v>223</v>
      </c>
      <c r="F351" t="s">
        <v>91</v>
      </c>
      <c r="G351" s="6" t="s">
        <v>748</v>
      </c>
      <c r="H351" s="6" t="s">
        <v>432</v>
      </c>
      <c r="I351" s="6">
        <v>0</v>
      </c>
      <c r="J351" t="s">
        <v>116</v>
      </c>
      <c r="K351" s="6" t="s">
        <v>1185</v>
      </c>
      <c r="L351">
        <v>1</v>
      </c>
      <c r="M351" t="s">
        <v>144</v>
      </c>
      <c r="N351">
        <v>15</v>
      </c>
      <c r="O351" t="s">
        <v>144</v>
      </c>
      <c r="P351">
        <v>9</v>
      </c>
      <c r="Q351" t="s">
        <v>157</v>
      </c>
      <c r="R351" s="6" t="s">
        <v>1186</v>
      </c>
      <c r="S351" s="7">
        <v>45245</v>
      </c>
      <c r="T351">
        <v>3</v>
      </c>
      <c r="U351" s="8">
        <v>0.5</v>
      </c>
      <c r="V351" t="s">
        <v>159</v>
      </c>
      <c r="W351" t="s">
        <v>160</v>
      </c>
      <c r="X351" t="s">
        <v>161</v>
      </c>
      <c r="Y351" s="5">
        <v>45310</v>
      </c>
      <c r="Z351" s="5">
        <v>45291</v>
      </c>
    </row>
    <row r="352" spans="1:26" x14ac:dyDescent="0.25">
      <c r="A352">
        <v>2023</v>
      </c>
      <c r="B352" s="5">
        <v>45200</v>
      </c>
      <c r="C352" s="5">
        <v>45291</v>
      </c>
      <c r="D352" s="6" t="s">
        <v>1187</v>
      </c>
      <c r="E352" s="6" t="s">
        <v>152</v>
      </c>
      <c r="F352" t="s">
        <v>91</v>
      </c>
      <c r="G352" s="6" t="s">
        <v>1188</v>
      </c>
      <c r="H352" s="6" t="s">
        <v>301</v>
      </c>
      <c r="I352" s="6" t="s">
        <v>650</v>
      </c>
      <c r="J352" t="s">
        <v>116</v>
      </c>
      <c r="K352" s="6" t="s">
        <v>156</v>
      </c>
      <c r="L352">
        <v>1</v>
      </c>
      <c r="M352" t="s">
        <v>144</v>
      </c>
      <c r="N352">
        <v>15</v>
      </c>
      <c r="O352" t="s">
        <v>144</v>
      </c>
      <c r="P352">
        <v>9</v>
      </c>
      <c r="Q352" t="s">
        <v>157</v>
      </c>
      <c r="R352" s="6" t="s">
        <v>158</v>
      </c>
      <c r="S352" s="7">
        <v>45245</v>
      </c>
      <c r="T352">
        <v>3</v>
      </c>
      <c r="U352" s="8">
        <v>0.5</v>
      </c>
      <c r="V352" t="s">
        <v>159</v>
      </c>
      <c r="W352" t="s">
        <v>160</v>
      </c>
      <c r="X352" t="s">
        <v>161</v>
      </c>
      <c r="Y352" s="5">
        <v>45310</v>
      </c>
      <c r="Z352" s="5">
        <v>45291</v>
      </c>
    </row>
    <row r="353" spans="1:26" x14ac:dyDescent="0.25">
      <c r="A353">
        <v>2023</v>
      </c>
      <c r="B353" s="5">
        <v>45200</v>
      </c>
      <c r="C353" s="5">
        <v>45291</v>
      </c>
      <c r="D353" s="6" t="s">
        <v>1189</v>
      </c>
      <c r="E353" s="6" t="s">
        <v>186</v>
      </c>
      <c r="F353" t="s">
        <v>91</v>
      </c>
      <c r="G353" s="6" t="s">
        <v>1190</v>
      </c>
      <c r="H353" s="6" t="s">
        <v>250</v>
      </c>
      <c r="I353" s="6" t="s">
        <v>259</v>
      </c>
      <c r="J353" t="s">
        <v>116</v>
      </c>
      <c r="K353" s="6" t="s">
        <v>220</v>
      </c>
      <c r="L353">
        <v>1</v>
      </c>
      <c r="M353" t="s">
        <v>144</v>
      </c>
      <c r="N353">
        <v>15</v>
      </c>
      <c r="O353" t="s">
        <v>144</v>
      </c>
      <c r="P353">
        <v>9</v>
      </c>
      <c r="Q353" t="s">
        <v>157</v>
      </c>
      <c r="R353" s="6" t="s">
        <v>221</v>
      </c>
      <c r="S353" s="7">
        <v>45245</v>
      </c>
      <c r="T353">
        <v>3</v>
      </c>
      <c r="U353" s="8">
        <v>0.5</v>
      </c>
      <c r="V353" t="s">
        <v>159</v>
      </c>
      <c r="W353" t="s">
        <v>160</v>
      </c>
      <c r="X353" t="s">
        <v>161</v>
      </c>
      <c r="Y353" s="5">
        <v>45310</v>
      </c>
      <c r="Z353" s="5">
        <v>45291</v>
      </c>
    </row>
    <row r="354" spans="1:26" x14ac:dyDescent="0.25">
      <c r="A354">
        <v>2023</v>
      </c>
      <c r="B354" s="5">
        <v>45200</v>
      </c>
      <c r="C354" s="5">
        <v>45291</v>
      </c>
      <c r="D354" s="6" t="s">
        <v>1191</v>
      </c>
      <c r="E354" s="6" t="s">
        <v>297</v>
      </c>
      <c r="F354" t="s">
        <v>91</v>
      </c>
      <c r="G354" s="6" t="s">
        <v>1020</v>
      </c>
      <c r="H354" s="6" t="s">
        <v>234</v>
      </c>
      <c r="I354" s="6" t="s">
        <v>599</v>
      </c>
      <c r="J354" t="s">
        <v>116</v>
      </c>
      <c r="K354" s="6" t="s">
        <v>236</v>
      </c>
      <c r="L354">
        <v>1</v>
      </c>
      <c r="M354" t="s">
        <v>144</v>
      </c>
      <c r="N354">
        <v>15</v>
      </c>
      <c r="O354" t="s">
        <v>144</v>
      </c>
      <c r="P354">
        <v>9</v>
      </c>
      <c r="Q354" t="s">
        <v>157</v>
      </c>
      <c r="R354" s="6" t="s">
        <v>237</v>
      </c>
      <c r="S354" s="7">
        <v>45245</v>
      </c>
      <c r="T354">
        <v>3</v>
      </c>
      <c r="U354" s="8">
        <v>0.5</v>
      </c>
      <c r="V354" t="s">
        <v>159</v>
      </c>
      <c r="W354" t="s">
        <v>160</v>
      </c>
      <c r="X354" t="s">
        <v>161</v>
      </c>
      <c r="Y354" s="5">
        <v>45310</v>
      </c>
      <c r="Z354" s="5">
        <v>45291</v>
      </c>
    </row>
    <row r="355" spans="1:26" x14ac:dyDescent="0.25">
      <c r="A355">
        <v>2023</v>
      </c>
      <c r="B355" s="5">
        <v>45200</v>
      </c>
      <c r="C355" s="5">
        <v>45291</v>
      </c>
      <c r="D355" s="6" t="s">
        <v>1192</v>
      </c>
      <c r="E355" s="6" t="s">
        <v>268</v>
      </c>
      <c r="F355" t="s">
        <v>91</v>
      </c>
      <c r="G355" s="6" t="s">
        <v>1193</v>
      </c>
      <c r="H355" s="6" t="s">
        <v>1194</v>
      </c>
      <c r="I355" s="6" t="s">
        <v>546</v>
      </c>
      <c r="J355" t="s">
        <v>116</v>
      </c>
      <c r="K355" s="6" t="s">
        <v>236</v>
      </c>
      <c r="L355">
        <v>1</v>
      </c>
      <c r="M355" t="s">
        <v>144</v>
      </c>
      <c r="N355">
        <v>15</v>
      </c>
      <c r="O355" t="s">
        <v>144</v>
      </c>
      <c r="P355">
        <v>9</v>
      </c>
      <c r="Q355" t="s">
        <v>157</v>
      </c>
      <c r="R355" s="6" t="s">
        <v>237</v>
      </c>
      <c r="S355" s="7">
        <v>45245</v>
      </c>
      <c r="T355">
        <v>3</v>
      </c>
      <c r="U355" s="8">
        <v>0.5</v>
      </c>
      <c r="V355" t="s">
        <v>159</v>
      </c>
      <c r="W355" t="s">
        <v>160</v>
      </c>
      <c r="X355" t="s">
        <v>161</v>
      </c>
      <c r="Y355" s="5">
        <v>45310</v>
      </c>
      <c r="Z355" s="5">
        <v>45291</v>
      </c>
    </row>
    <row r="356" spans="1:26" x14ac:dyDescent="0.25">
      <c r="A356">
        <v>2023</v>
      </c>
      <c r="B356" s="5">
        <v>45200</v>
      </c>
      <c r="C356" s="5">
        <v>45291</v>
      </c>
      <c r="D356" s="6" t="s">
        <v>1164</v>
      </c>
      <c r="E356" s="6" t="s">
        <v>186</v>
      </c>
      <c r="F356" t="s">
        <v>91</v>
      </c>
      <c r="G356" s="6" t="s">
        <v>1165</v>
      </c>
      <c r="H356" s="6" t="s">
        <v>1166</v>
      </c>
      <c r="I356" s="6" t="s">
        <v>10</v>
      </c>
      <c r="J356" t="s">
        <v>116</v>
      </c>
      <c r="K356" s="6" t="s">
        <v>189</v>
      </c>
      <c r="L356">
        <v>1</v>
      </c>
      <c r="M356" t="s">
        <v>144</v>
      </c>
      <c r="N356">
        <v>15</v>
      </c>
      <c r="O356" t="s">
        <v>144</v>
      </c>
      <c r="P356">
        <v>9</v>
      </c>
      <c r="Q356" t="s">
        <v>157</v>
      </c>
      <c r="R356" s="6" t="s">
        <v>190</v>
      </c>
      <c r="S356" s="7">
        <v>45245</v>
      </c>
      <c r="T356">
        <v>3</v>
      </c>
      <c r="U356" s="8">
        <v>0.5</v>
      </c>
      <c r="V356" t="s">
        <v>159</v>
      </c>
      <c r="W356" t="s">
        <v>160</v>
      </c>
      <c r="X356" t="s">
        <v>161</v>
      </c>
      <c r="Y356" s="5">
        <v>45310</v>
      </c>
      <c r="Z356" s="5">
        <v>45291</v>
      </c>
    </row>
    <row r="357" spans="1:26" x14ac:dyDescent="0.25">
      <c r="A357">
        <v>2023</v>
      </c>
      <c r="B357" s="5">
        <v>45200</v>
      </c>
      <c r="C357" s="5">
        <v>45291</v>
      </c>
      <c r="D357" s="6" t="s">
        <v>1195</v>
      </c>
      <c r="E357" s="6" t="s">
        <v>857</v>
      </c>
      <c r="F357" t="s">
        <v>91</v>
      </c>
      <c r="G357" s="6" t="s">
        <v>1196</v>
      </c>
      <c r="H357" s="6" t="s">
        <v>1197</v>
      </c>
      <c r="I357" s="6" t="s">
        <v>1198</v>
      </c>
      <c r="J357" t="s">
        <v>116</v>
      </c>
      <c r="K357" s="6" t="s">
        <v>320</v>
      </c>
      <c r="L357">
        <v>1</v>
      </c>
      <c r="M357" t="s">
        <v>144</v>
      </c>
      <c r="N357">
        <v>15</v>
      </c>
      <c r="O357" t="s">
        <v>144</v>
      </c>
      <c r="P357">
        <v>9</v>
      </c>
      <c r="Q357" t="s">
        <v>157</v>
      </c>
      <c r="R357" s="6" t="s">
        <v>321</v>
      </c>
      <c r="S357" s="7">
        <v>45245</v>
      </c>
      <c r="T357">
        <v>3</v>
      </c>
      <c r="U357" s="8">
        <v>0.5</v>
      </c>
      <c r="V357" t="s">
        <v>159</v>
      </c>
      <c r="W357" t="s">
        <v>160</v>
      </c>
      <c r="X357" t="s">
        <v>161</v>
      </c>
      <c r="Y357" s="5">
        <v>45310</v>
      </c>
      <c r="Z357" s="5">
        <v>45291</v>
      </c>
    </row>
    <row r="358" spans="1:26" x14ac:dyDescent="0.25">
      <c r="A358">
        <v>2023</v>
      </c>
      <c r="B358" s="5">
        <v>45200</v>
      </c>
      <c r="C358" s="5">
        <v>45291</v>
      </c>
      <c r="D358" s="6" t="s">
        <v>1164</v>
      </c>
      <c r="E358" s="6" t="s">
        <v>186</v>
      </c>
      <c r="F358" t="s">
        <v>91</v>
      </c>
      <c r="G358" s="6" t="s">
        <v>1199</v>
      </c>
      <c r="H358" s="6" t="s">
        <v>1166</v>
      </c>
      <c r="I358" s="6" t="s">
        <v>178</v>
      </c>
      <c r="J358" t="s">
        <v>116</v>
      </c>
      <c r="K358" s="6" t="s">
        <v>189</v>
      </c>
      <c r="L358">
        <v>1</v>
      </c>
      <c r="M358" t="s">
        <v>144</v>
      </c>
      <c r="N358">
        <v>15</v>
      </c>
      <c r="O358" t="s">
        <v>144</v>
      </c>
      <c r="P358">
        <v>9</v>
      </c>
      <c r="Q358" t="s">
        <v>157</v>
      </c>
      <c r="R358" s="6" t="s">
        <v>190</v>
      </c>
      <c r="S358" s="7">
        <v>45245</v>
      </c>
      <c r="T358">
        <v>3</v>
      </c>
      <c r="U358" s="8">
        <v>0.5</v>
      </c>
      <c r="V358" t="s">
        <v>159</v>
      </c>
      <c r="W358" t="s">
        <v>160</v>
      </c>
      <c r="X358" t="s">
        <v>161</v>
      </c>
      <c r="Y358" s="5">
        <v>45310</v>
      </c>
      <c r="Z358" s="5">
        <v>45291</v>
      </c>
    </row>
    <row r="359" spans="1:26" x14ac:dyDescent="0.25">
      <c r="A359">
        <v>2023</v>
      </c>
      <c r="B359" s="5">
        <v>45200</v>
      </c>
      <c r="C359" s="5">
        <v>45291</v>
      </c>
      <c r="D359" s="6" t="s">
        <v>1200</v>
      </c>
      <c r="E359" s="6" t="s">
        <v>1201</v>
      </c>
      <c r="F359" t="s">
        <v>91</v>
      </c>
      <c r="G359" s="6" t="s">
        <v>1202</v>
      </c>
      <c r="H359" s="6" t="s">
        <v>1203</v>
      </c>
      <c r="I359" s="6" t="s">
        <v>728</v>
      </c>
      <c r="J359" t="s">
        <v>116</v>
      </c>
      <c r="K359" s="6" t="s">
        <v>531</v>
      </c>
      <c r="L359">
        <v>1</v>
      </c>
      <c r="M359" t="s">
        <v>144</v>
      </c>
      <c r="N359">
        <v>15</v>
      </c>
      <c r="O359" t="s">
        <v>144</v>
      </c>
      <c r="P359">
        <v>9</v>
      </c>
      <c r="Q359" t="s">
        <v>157</v>
      </c>
      <c r="R359" s="6" t="s">
        <v>532</v>
      </c>
      <c r="S359" s="7">
        <v>45245</v>
      </c>
      <c r="T359">
        <v>3</v>
      </c>
      <c r="U359" s="8">
        <v>0.5</v>
      </c>
      <c r="V359" t="s">
        <v>159</v>
      </c>
      <c r="W359" t="s">
        <v>160</v>
      </c>
      <c r="X359" t="s">
        <v>161</v>
      </c>
      <c r="Y359" s="5">
        <v>45310</v>
      </c>
      <c r="Z359" s="5">
        <v>45291</v>
      </c>
    </row>
    <row r="360" spans="1:26" x14ac:dyDescent="0.25">
      <c r="A360">
        <v>2023</v>
      </c>
      <c r="B360" s="5">
        <v>45200</v>
      </c>
      <c r="C360" s="5">
        <v>45291</v>
      </c>
      <c r="D360" s="6" t="s">
        <v>1204</v>
      </c>
      <c r="E360" s="6" t="s">
        <v>1144</v>
      </c>
      <c r="F360" t="s">
        <v>91</v>
      </c>
      <c r="G360" s="6" t="s">
        <v>1205</v>
      </c>
      <c r="H360" s="6" t="s">
        <v>309</v>
      </c>
      <c r="I360" s="6" t="s">
        <v>358</v>
      </c>
      <c r="J360" t="s">
        <v>116</v>
      </c>
      <c r="K360" s="6" t="s">
        <v>156</v>
      </c>
      <c r="L360">
        <v>1</v>
      </c>
      <c r="M360" t="s">
        <v>144</v>
      </c>
      <c r="N360">
        <v>15</v>
      </c>
      <c r="O360" t="s">
        <v>144</v>
      </c>
      <c r="P360">
        <v>9</v>
      </c>
      <c r="Q360" t="s">
        <v>157</v>
      </c>
      <c r="R360" s="6" t="s">
        <v>158</v>
      </c>
      <c r="S360" s="7">
        <v>45245</v>
      </c>
      <c r="T360">
        <v>3</v>
      </c>
      <c r="U360" s="8">
        <v>0.5</v>
      </c>
      <c r="V360" t="s">
        <v>159</v>
      </c>
      <c r="W360" t="s">
        <v>160</v>
      </c>
      <c r="X360" t="s">
        <v>161</v>
      </c>
      <c r="Y360" s="5">
        <v>45310</v>
      </c>
      <c r="Z360" s="5">
        <v>45291</v>
      </c>
    </row>
    <row r="361" spans="1:26" x14ac:dyDescent="0.25">
      <c r="A361">
        <v>2023</v>
      </c>
      <c r="B361" s="5">
        <v>45200</v>
      </c>
      <c r="C361" s="5">
        <v>45291</v>
      </c>
      <c r="D361" s="6" t="s">
        <v>1206</v>
      </c>
      <c r="E361" s="6" t="s">
        <v>152</v>
      </c>
      <c r="F361" t="s">
        <v>91</v>
      </c>
      <c r="G361" s="6" t="s">
        <v>1207</v>
      </c>
      <c r="H361" s="6" t="s">
        <v>1208</v>
      </c>
      <c r="I361" s="6">
        <v>0</v>
      </c>
      <c r="J361" t="s">
        <v>116</v>
      </c>
      <c r="K361" s="6" t="s">
        <v>395</v>
      </c>
      <c r="L361">
        <v>1</v>
      </c>
      <c r="M361" t="s">
        <v>144</v>
      </c>
      <c r="N361">
        <v>15</v>
      </c>
      <c r="O361" t="s">
        <v>144</v>
      </c>
      <c r="P361">
        <v>9</v>
      </c>
      <c r="Q361" t="s">
        <v>157</v>
      </c>
      <c r="R361" s="6" t="s">
        <v>396</v>
      </c>
      <c r="S361" s="7">
        <v>45245</v>
      </c>
      <c r="T361">
        <v>3</v>
      </c>
      <c r="U361" s="8">
        <v>0.5</v>
      </c>
      <c r="V361" t="s">
        <v>159</v>
      </c>
      <c r="W361" t="s">
        <v>160</v>
      </c>
      <c r="X361" t="s">
        <v>161</v>
      </c>
      <c r="Y361" s="5">
        <v>45310</v>
      </c>
      <c r="Z361" s="5">
        <v>45291</v>
      </c>
    </row>
    <row r="362" spans="1:26" x14ac:dyDescent="0.25">
      <c r="A362">
        <v>2023</v>
      </c>
      <c r="B362" s="5">
        <v>45200</v>
      </c>
      <c r="C362" s="5">
        <v>45291</v>
      </c>
      <c r="D362" s="6" t="s">
        <v>1209</v>
      </c>
      <c r="E362" s="6" t="s">
        <v>186</v>
      </c>
      <c r="F362" t="s">
        <v>91</v>
      </c>
      <c r="G362" s="6" t="s">
        <v>1210</v>
      </c>
      <c r="H362" s="6" t="s">
        <v>1211</v>
      </c>
      <c r="I362" s="6" t="s">
        <v>13</v>
      </c>
      <c r="J362" t="s">
        <v>116</v>
      </c>
      <c r="K362" s="6" t="s">
        <v>531</v>
      </c>
      <c r="L362">
        <v>1</v>
      </c>
      <c r="M362" t="s">
        <v>144</v>
      </c>
      <c r="N362">
        <v>15</v>
      </c>
      <c r="O362" t="s">
        <v>144</v>
      </c>
      <c r="P362">
        <v>9</v>
      </c>
      <c r="Q362" t="s">
        <v>157</v>
      </c>
      <c r="R362" s="6" t="s">
        <v>532</v>
      </c>
      <c r="S362" s="7">
        <v>45245</v>
      </c>
      <c r="T362">
        <v>3</v>
      </c>
      <c r="U362" s="8">
        <v>0.5</v>
      </c>
      <c r="V362" t="s">
        <v>159</v>
      </c>
      <c r="W362" t="s">
        <v>160</v>
      </c>
      <c r="X362" t="s">
        <v>161</v>
      </c>
      <c r="Y362" s="5">
        <v>45310</v>
      </c>
      <c r="Z362" s="5">
        <v>45291</v>
      </c>
    </row>
    <row r="363" spans="1:26" x14ac:dyDescent="0.25">
      <c r="A363">
        <v>2023</v>
      </c>
      <c r="B363" s="5">
        <v>45200</v>
      </c>
      <c r="C363" s="5">
        <v>45291</v>
      </c>
      <c r="D363" s="6" t="s">
        <v>1212</v>
      </c>
      <c r="E363" s="6" t="s">
        <v>186</v>
      </c>
      <c r="F363" t="s">
        <v>91</v>
      </c>
      <c r="G363" s="6" t="s">
        <v>486</v>
      </c>
      <c r="H363" s="6" t="s">
        <v>928</v>
      </c>
      <c r="I363" s="6" t="s">
        <v>599</v>
      </c>
      <c r="J363" t="s">
        <v>116</v>
      </c>
      <c r="K363" s="6" t="s">
        <v>156</v>
      </c>
      <c r="L363">
        <v>1</v>
      </c>
      <c r="M363" t="s">
        <v>144</v>
      </c>
      <c r="N363">
        <v>15</v>
      </c>
      <c r="O363" t="s">
        <v>144</v>
      </c>
      <c r="P363">
        <v>9</v>
      </c>
      <c r="Q363" t="s">
        <v>157</v>
      </c>
      <c r="R363" s="6" t="s">
        <v>158</v>
      </c>
      <c r="S363" s="7">
        <v>45245</v>
      </c>
      <c r="T363">
        <v>3</v>
      </c>
      <c r="U363" s="8">
        <v>0.5</v>
      </c>
      <c r="V363" t="s">
        <v>159</v>
      </c>
      <c r="W363" t="s">
        <v>160</v>
      </c>
      <c r="X363" t="s">
        <v>161</v>
      </c>
      <c r="Y363" s="5">
        <v>45310</v>
      </c>
      <c r="Z363" s="5">
        <v>45291</v>
      </c>
    </row>
    <row r="364" spans="1:26" x14ac:dyDescent="0.25">
      <c r="A364">
        <v>2023</v>
      </c>
      <c r="B364" s="5">
        <v>45200</v>
      </c>
      <c r="C364" s="5">
        <v>45291</v>
      </c>
      <c r="D364" s="6" t="s">
        <v>1212</v>
      </c>
      <c r="E364" s="6" t="s">
        <v>186</v>
      </c>
      <c r="F364" t="s">
        <v>91</v>
      </c>
      <c r="G364" s="6" t="s">
        <v>1213</v>
      </c>
      <c r="H364" s="6" t="s">
        <v>928</v>
      </c>
      <c r="I364" s="6" t="s">
        <v>1214</v>
      </c>
      <c r="J364" t="s">
        <v>116</v>
      </c>
      <c r="K364" s="6" t="s">
        <v>156</v>
      </c>
      <c r="L364">
        <v>1</v>
      </c>
      <c r="M364" t="s">
        <v>144</v>
      </c>
      <c r="N364">
        <v>15</v>
      </c>
      <c r="O364" t="s">
        <v>144</v>
      </c>
      <c r="P364">
        <v>9</v>
      </c>
      <c r="Q364" t="s">
        <v>157</v>
      </c>
      <c r="R364" s="6" t="s">
        <v>158</v>
      </c>
      <c r="S364" s="7">
        <v>45245</v>
      </c>
      <c r="T364">
        <v>3</v>
      </c>
      <c r="U364" s="8">
        <v>0.5</v>
      </c>
      <c r="V364" t="s">
        <v>159</v>
      </c>
      <c r="W364" t="s">
        <v>160</v>
      </c>
      <c r="X364" t="s">
        <v>161</v>
      </c>
      <c r="Y364" s="5">
        <v>45310</v>
      </c>
      <c r="Z364" s="5">
        <v>45291</v>
      </c>
    </row>
    <row r="365" spans="1:26" x14ac:dyDescent="0.25">
      <c r="A365">
        <v>2023</v>
      </c>
      <c r="B365" s="5">
        <v>45200</v>
      </c>
      <c r="C365" s="5">
        <v>45291</v>
      </c>
      <c r="D365" s="6" t="s">
        <v>1215</v>
      </c>
      <c r="E365" s="6" t="s">
        <v>857</v>
      </c>
      <c r="F365" t="s">
        <v>91</v>
      </c>
      <c r="G365" s="6" t="s">
        <v>1216</v>
      </c>
      <c r="H365" s="6" t="s">
        <v>1217</v>
      </c>
      <c r="I365" s="6" t="s">
        <v>1218</v>
      </c>
      <c r="J365" t="s">
        <v>116</v>
      </c>
      <c r="K365" s="6" t="s">
        <v>236</v>
      </c>
      <c r="L365">
        <v>1</v>
      </c>
      <c r="M365" t="s">
        <v>144</v>
      </c>
      <c r="N365">
        <v>15</v>
      </c>
      <c r="O365" t="s">
        <v>144</v>
      </c>
      <c r="P365">
        <v>9</v>
      </c>
      <c r="Q365" t="s">
        <v>157</v>
      </c>
      <c r="R365" s="6" t="s">
        <v>237</v>
      </c>
      <c r="S365" s="7">
        <v>45245</v>
      </c>
      <c r="T365">
        <v>3</v>
      </c>
      <c r="U365" s="8">
        <v>0.5</v>
      </c>
      <c r="V365" t="s">
        <v>159</v>
      </c>
      <c r="W365" t="s">
        <v>160</v>
      </c>
      <c r="X365" t="s">
        <v>161</v>
      </c>
      <c r="Y365" s="5">
        <v>45310</v>
      </c>
      <c r="Z365" s="5">
        <v>45291</v>
      </c>
    </row>
    <row r="366" spans="1:26" x14ac:dyDescent="0.25">
      <c r="A366">
        <v>2023</v>
      </c>
      <c r="B366" s="5">
        <v>45200</v>
      </c>
      <c r="C366" s="5">
        <v>45291</v>
      </c>
      <c r="D366" s="6" t="s">
        <v>1219</v>
      </c>
      <c r="E366" s="6" t="s">
        <v>515</v>
      </c>
      <c r="F366" t="s">
        <v>91</v>
      </c>
      <c r="G366" s="6" t="s">
        <v>1220</v>
      </c>
      <c r="H366" s="6" t="s">
        <v>1013</v>
      </c>
      <c r="I366" s="6" t="s">
        <v>1221</v>
      </c>
      <c r="J366" t="s">
        <v>116</v>
      </c>
      <c r="K366" s="6" t="s">
        <v>531</v>
      </c>
      <c r="L366">
        <v>1</v>
      </c>
      <c r="M366" t="s">
        <v>144</v>
      </c>
      <c r="N366">
        <v>15</v>
      </c>
      <c r="O366" t="s">
        <v>144</v>
      </c>
      <c r="P366">
        <v>9</v>
      </c>
      <c r="Q366" t="s">
        <v>157</v>
      </c>
      <c r="R366" s="6" t="s">
        <v>532</v>
      </c>
      <c r="S366" s="7">
        <v>45245</v>
      </c>
      <c r="T366">
        <v>3</v>
      </c>
      <c r="U366" s="8">
        <v>0.5</v>
      </c>
      <c r="V366" t="s">
        <v>159</v>
      </c>
      <c r="W366" t="s">
        <v>160</v>
      </c>
      <c r="X366" t="s">
        <v>161</v>
      </c>
      <c r="Y366" s="5">
        <v>45310</v>
      </c>
      <c r="Z366" s="5">
        <v>45291</v>
      </c>
    </row>
    <row r="367" spans="1:26" x14ac:dyDescent="0.25">
      <c r="A367">
        <v>2023</v>
      </c>
      <c r="B367" s="5">
        <v>45200</v>
      </c>
      <c r="C367" s="5">
        <v>45291</v>
      </c>
      <c r="D367" s="6" t="s">
        <v>1222</v>
      </c>
      <c r="E367" s="6" t="s">
        <v>268</v>
      </c>
      <c r="F367" t="s">
        <v>91</v>
      </c>
      <c r="G367" s="6" t="s">
        <v>1223</v>
      </c>
      <c r="H367" s="6" t="s">
        <v>1194</v>
      </c>
      <c r="I367" s="6" t="s">
        <v>259</v>
      </c>
      <c r="J367" t="s">
        <v>116</v>
      </c>
      <c r="K367" s="6" t="s">
        <v>531</v>
      </c>
      <c r="L367">
        <v>1</v>
      </c>
      <c r="M367" t="s">
        <v>144</v>
      </c>
      <c r="N367">
        <v>15</v>
      </c>
      <c r="O367" t="s">
        <v>144</v>
      </c>
      <c r="P367">
        <v>9</v>
      </c>
      <c r="Q367" t="s">
        <v>157</v>
      </c>
      <c r="R367" s="6" t="s">
        <v>532</v>
      </c>
      <c r="S367" s="7">
        <v>45246</v>
      </c>
      <c r="T367">
        <v>3</v>
      </c>
      <c r="U367" s="8">
        <v>0.5</v>
      </c>
      <c r="V367" t="s">
        <v>159</v>
      </c>
      <c r="W367" t="s">
        <v>160</v>
      </c>
      <c r="X367" t="s">
        <v>161</v>
      </c>
      <c r="Y367" s="5">
        <v>45310</v>
      </c>
      <c r="Z367" s="5">
        <v>45291</v>
      </c>
    </row>
    <row r="368" spans="1:26" x14ac:dyDescent="0.25">
      <c r="A368">
        <v>2023</v>
      </c>
      <c r="B368" s="5">
        <v>45200</v>
      </c>
      <c r="C368" s="5">
        <v>45291</v>
      </c>
      <c r="D368" s="6" t="s">
        <v>1224</v>
      </c>
      <c r="E368" s="6" t="s">
        <v>217</v>
      </c>
      <c r="F368" t="s">
        <v>91</v>
      </c>
      <c r="G368" s="6" t="s">
        <v>1225</v>
      </c>
      <c r="H368" s="6" t="s">
        <v>1226</v>
      </c>
      <c r="I368" s="6" t="s">
        <v>807</v>
      </c>
      <c r="J368" t="s">
        <v>116</v>
      </c>
      <c r="K368" s="6" t="s">
        <v>531</v>
      </c>
      <c r="L368">
        <v>1</v>
      </c>
      <c r="M368" t="s">
        <v>144</v>
      </c>
      <c r="N368">
        <v>15</v>
      </c>
      <c r="O368" t="s">
        <v>144</v>
      </c>
      <c r="P368">
        <v>9</v>
      </c>
      <c r="Q368" t="s">
        <v>157</v>
      </c>
      <c r="R368" s="6" t="s">
        <v>532</v>
      </c>
      <c r="S368" s="7">
        <v>45246</v>
      </c>
      <c r="T368">
        <v>3</v>
      </c>
      <c r="U368" s="8">
        <v>0.5</v>
      </c>
      <c r="V368" t="s">
        <v>159</v>
      </c>
      <c r="W368" t="s">
        <v>160</v>
      </c>
      <c r="X368" t="s">
        <v>161</v>
      </c>
      <c r="Y368" s="5">
        <v>45310</v>
      </c>
      <c r="Z368" s="5">
        <v>45291</v>
      </c>
    </row>
    <row r="369" spans="1:26" x14ac:dyDescent="0.25">
      <c r="A369">
        <v>2023</v>
      </c>
      <c r="B369" s="5">
        <v>45200</v>
      </c>
      <c r="C369" s="5">
        <v>45291</v>
      </c>
      <c r="D369" s="6" t="s">
        <v>1227</v>
      </c>
      <c r="E369" s="6" t="s">
        <v>186</v>
      </c>
      <c r="F369" t="s">
        <v>91</v>
      </c>
      <c r="G369" s="6" t="s">
        <v>1228</v>
      </c>
      <c r="H369" s="6" t="s">
        <v>1229</v>
      </c>
      <c r="I369" s="6" t="s">
        <v>259</v>
      </c>
      <c r="J369" t="s">
        <v>116</v>
      </c>
      <c r="K369" s="6" t="s">
        <v>189</v>
      </c>
      <c r="L369">
        <v>1</v>
      </c>
      <c r="M369" t="s">
        <v>144</v>
      </c>
      <c r="N369">
        <v>15</v>
      </c>
      <c r="O369" t="s">
        <v>144</v>
      </c>
      <c r="P369">
        <v>9</v>
      </c>
      <c r="Q369" t="s">
        <v>157</v>
      </c>
      <c r="R369" s="6" t="s">
        <v>190</v>
      </c>
      <c r="S369" s="7">
        <v>45246</v>
      </c>
      <c r="T369">
        <v>3</v>
      </c>
      <c r="U369" s="8">
        <v>0.5</v>
      </c>
      <c r="V369" t="s">
        <v>159</v>
      </c>
      <c r="W369" t="s">
        <v>160</v>
      </c>
      <c r="X369" t="s">
        <v>161</v>
      </c>
      <c r="Y369" s="5">
        <v>45310</v>
      </c>
      <c r="Z369" s="5">
        <v>45291</v>
      </c>
    </row>
    <row r="370" spans="1:26" x14ac:dyDescent="0.25">
      <c r="A370">
        <v>2023</v>
      </c>
      <c r="B370" s="5">
        <v>45200</v>
      </c>
      <c r="C370" s="5">
        <v>45291</v>
      </c>
      <c r="D370" s="6" t="s">
        <v>1230</v>
      </c>
      <c r="E370" s="6" t="s">
        <v>1173</v>
      </c>
      <c r="F370" t="s">
        <v>91</v>
      </c>
      <c r="G370" s="6" t="s">
        <v>898</v>
      </c>
      <c r="H370" s="6" t="s">
        <v>557</v>
      </c>
      <c r="I370" s="6" t="s">
        <v>504</v>
      </c>
      <c r="J370" t="s">
        <v>116</v>
      </c>
      <c r="K370" s="6" t="s">
        <v>331</v>
      </c>
      <c r="L370">
        <v>1</v>
      </c>
      <c r="M370" t="s">
        <v>144</v>
      </c>
      <c r="N370">
        <v>15</v>
      </c>
      <c r="O370" t="s">
        <v>144</v>
      </c>
      <c r="P370">
        <v>9</v>
      </c>
      <c r="Q370" t="s">
        <v>157</v>
      </c>
      <c r="R370" s="6" t="s">
        <v>332</v>
      </c>
      <c r="S370" s="7">
        <v>45246</v>
      </c>
      <c r="T370">
        <v>3</v>
      </c>
      <c r="U370" s="8">
        <v>0.5</v>
      </c>
      <c r="V370" t="s">
        <v>159</v>
      </c>
      <c r="W370" t="s">
        <v>160</v>
      </c>
      <c r="X370" t="s">
        <v>161</v>
      </c>
      <c r="Y370" s="5">
        <v>45310</v>
      </c>
      <c r="Z370" s="5">
        <v>45291</v>
      </c>
    </row>
    <row r="371" spans="1:26" x14ac:dyDescent="0.25">
      <c r="A371">
        <v>2023</v>
      </c>
      <c r="B371" s="5">
        <v>45200</v>
      </c>
      <c r="C371" s="5">
        <v>45291</v>
      </c>
      <c r="D371" s="6" t="s">
        <v>1231</v>
      </c>
      <c r="E371" s="6" t="s">
        <v>186</v>
      </c>
      <c r="F371" t="s">
        <v>91</v>
      </c>
      <c r="G371" s="6" t="s">
        <v>1232</v>
      </c>
      <c r="H371" s="6" t="s">
        <v>1233</v>
      </c>
      <c r="I371" s="6" t="s">
        <v>178</v>
      </c>
      <c r="J371" t="s">
        <v>116</v>
      </c>
      <c r="K371" s="6" t="s">
        <v>851</v>
      </c>
      <c r="L371">
        <v>1</v>
      </c>
      <c r="M371" t="s">
        <v>144</v>
      </c>
      <c r="N371">
        <v>15</v>
      </c>
      <c r="O371" t="s">
        <v>144</v>
      </c>
      <c r="P371">
        <v>9</v>
      </c>
      <c r="Q371" t="s">
        <v>157</v>
      </c>
      <c r="R371" s="6" t="s">
        <v>852</v>
      </c>
      <c r="S371" s="7">
        <v>45246</v>
      </c>
      <c r="T371">
        <v>3</v>
      </c>
      <c r="U371" s="8">
        <v>0.5</v>
      </c>
      <c r="V371" t="s">
        <v>159</v>
      </c>
      <c r="W371" t="s">
        <v>160</v>
      </c>
      <c r="X371" t="s">
        <v>161</v>
      </c>
      <c r="Y371" s="5">
        <v>45310</v>
      </c>
      <c r="Z371" s="5">
        <v>45291</v>
      </c>
    </row>
    <row r="372" spans="1:26" x14ac:dyDescent="0.25">
      <c r="A372">
        <v>2023</v>
      </c>
      <c r="B372" s="5">
        <v>45200</v>
      </c>
      <c r="C372" s="5">
        <v>45291</v>
      </c>
      <c r="D372" s="6" t="s">
        <v>1234</v>
      </c>
      <c r="E372" s="6" t="s">
        <v>186</v>
      </c>
      <c r="F372" t="s">
        <v>91</v>
      </c>
      <c r="G372" s="6" t="s">
        <v>1235</v>
      </c>
      <c r="H372" s="6" t="s">
        <v>1236</v>
      </c>
      <c r="I372" s="6" t="s">
        <v>1237</v>
      </c>
      <c r="J372" t="s">
        <v>116</v>
      </c>
      <c r="K372" s="6" t="s">
        <v>236</v>
      </c>
      <c r="L372">
        <v>1</v>
      </c>
      <c r="M372" t="s">
        <v>144</v>
      </c>
      <c r="N372">
        <v>15</v>
      </c>
      <c r="O372" t="s">
        <v>144</v>
      </c>
      <c r="P372">
        <v>9</v>
      </c>
      <c r="Q372" t="s">
        <v>157</v>
      </c>
      <c r="R372" s="6" t="s">
        <v>237</v>
      </c>
      <c r="S372" s="7">
        <v>45246</v>
      </c>
      <c r="T372">
        <v>3</v>
      </c>
      <c r="U372" s="8">
        <v>0.5</v>
      </c>
      <c r="V372" t="s">
        <v>159</v>
      </c>
      <c r="W372" t="s">
        <v>160</v>
      </c>
      <c r="X372" t="s">
        <v>161</v>
      </c>
      <c r="Y372" s="5">
        <v>45310</v>
      </c>
      <c r="Z372" s="5">
        <v>45291</v>
      </c>
    </row>
    <row r="373" spans="1:26" x14ac:dyDescent="0.25">
      <c r="A373">
        <v>2023</v>
      </c>
      <c r="B373" s="5">
        <v>45200</v>
      </c>
      <c r="C373" s="5">
        <v>45291</v>
      </c>
      <c r="D373" s="6" t="s">
        <v>1238</v>
      </c>
      <c r="E373" s="6" t="s">
        <v>1239</v>
      </c>
      <c r="F373" t="s">
        <v>91</v>
      </c>
      <c r="G373" s="6" t="s">
        <v>1240</v>
      </c>
      <c r="H373" s="6" t="s">
        <v>1241</v>
      </c>
      <c r="I373" s="6" t="s">
        <v>1242</v>
      </c>
      <c r="J373" t="s">
        <v>116</v>
      </c>
      <c r="K373" s="6" t="s">
        <v>226</v>
      </c>
      <c r="L373">
        <v>1</v>
      </c>
      <c r="M373" t="s">
        <v>144</v>
      </c>
      <c r="N373">
        <v>15</v>
      </c>
      <c r="O373" t="s">
        <v>144</v>
      </c>
      <c r="P373">
        <v>9</v>
      </c>
      <c r="Q373" t="s">
        <v>157</v>
      </c>
      <c r="R373" s="6" t="s">
        <v>227</v>
      </c>
      <c r="S373" s="7">
        <v>45246</v>
      </c>
      <c r="T373">
        <v>3</v>
      </c>
      <c r="U373" s="8">
        <v>0.5</v>
      </c>
      <c r="V373" t="s">
        <v>159</v>
      </c>
      <c r="W373" t="s">
        <v>160</v>
      </c>
      <c r="X373" t="s">
        <v>161</v>
      </c>
      <c r="Y373" s="5">
        <v>45310</v>
      </c>
      <c r="Z373" s="5">
        <v>45291</v>
      </c>
    </row>
    <row r="374" spans="1:26" x14ac:dyDescent="0.25">
      <c r="A374">
        <v>2023</v>
      </c>
      <c r="B374" s="5">
        <v>45200</v>
      </c>
      <c r="C374" s="5">
        <v>45291</v>
      </c>
      <c r="D374" s="6" t="s">
        <v>1243</v>
      </c>
      <c r="E374" s="6" t="s">
        <v>414</v>
      </c>
      <c r="F374" t="s">
        <v>91</v>
      </c>
      <c r="G374" s="6" t="s">
        <v>1244</v>
      </c>
      <c r="H374" s="6" t="s">
        <v>1245</v>
      </c>
      <c r="I374" s="6" t="s">
        <v>1246</v>
      </c>
      <c r="J374" t="s">
        <v>116</v>
      </c>
      <c r="K374" s="6" t="s">
        <v>507</v>
      </c>
      <c r="L374">
        <v>1</v>
      </c>
      <c r="M374" t="s">
        <v>144</v>
      </c>
      <c r="N374">
        <v>15</v>
      </c>
      <c r="O374" t="s">
        <v>144</v>
      </c>
      <c r="P374">
        <v>9</v>
      </c>
      <c r="Q374" t="s">
        <v>157</v>
      </c>
      <c r="R374" s="6" t="s">
        <v>508</v>
      </c>
      <c r="S374" s="7">
        <v>45246</v>
      </c>
      <c r="T374">
        <v>3</v>
      </c>
      <c r="U374" s="8">
        <v>0.5</v>
      </c>
      <c r="V374" t="s">
        <v>159</v>
      </c>
      <c r="W374" t="s">
        <v>160</v>
      </c>
      <c r="X374" t="s">
        <v>161</v>
      </c>
      <c r="Y374" s="5">
        <v>45310</v>
      </c>
      <c r="Z374" s="5">
        <v>45291</v>
      </c>
    </row>
    <row r="375" spans="1:26" x14ac:dyDescent="0.25">
      <c r="A375">
        <v>2023</v>
      </c>
      <c r="B375" s="5">
        <v>45200</v>
      </c>
      <c r="C375" s="5">
        <v>45291</v>
      </c>
      <c r="D375" s="6" t="s">
        <v>1243</v>
      </c>
      <c r="E375" s="6" t="s">
        <v>414</v>
      </c>
      <c r="F375" t="s">
        <v>91</v>
      </c>
      <c r="G375" s="6" t="s">
        <v>1244</v>
      </c>
      <c r="H375" s="6" t="s">
        <v>1245</v>
      </c>
      <c r="I375" s="6" t="s">
        <v>1246</v>
      </c>
      <c r="J375" t="s">
        <v>116</v>
      </c>
      <c r="K375" s="6" t="s">
        <v>507</v>
      </c>
      <c r="L375">
        <v>1</v>
      </c>
      <c r="M375" t="s">
        <v>144</v>
      </c>
      <c r="N375">
        <v>15</v>
      </c>
      <c r="O375" t="s">
        <v>144</v>
      </c>
      <c r="P375">
        <v>9</v>
      </c>
      <c r="Q375" t="s">
        <v>157</v>
      </c>
      <c r="R375" s="6" t="s">
        <v>508</v>
      </c>
      <c r="S375" s="7">
        <v>45246</v>
      </c>
      <c r="T375">
        <v>3</v>
      </c>
      <c r="U375" s="8">
        <v>0.5</v>
      </c>
      <c r="V375" t="s">
        <v>159</v>
      </c>
      <c r="W375" t="s">
        <v>160</v>
      </c>
      <c r="X375" t="s">
        <v>161</v>
      </c>
      <c r="Y375" s="5">
        <v>45310</v>
      </c>
      <c r="Z375" s="5">
        <v>45291</v>
      </c>
    </row>
    <row r="376" spans="1:26" x14ac:dyDescent="0.25">
      <c r="A376">
        <v>2023</v>
      </c>
      <c r="B376" s="5">
        <v>45200</v>
      </c>
      <c r="C376" s="5">
        <v>45291</v>
      </c>
      <c r="D376" s="6" t="s">
        <v>1247</v>
      </c>
      <c r="E376" s="6" t="s">
        <v>268</v>
      </c>
      <c r="F376" t="s">
        <v>91</v>
      </c>
      <c r="G376" s="6" t="s">
        <v>1248</v>
      </c>
      <c r="H376" s="6" t="s">
        <v>288</v>
      </c>
      <c r="I376" s="6">
        <v>0</v>
      </c>
      <c r="J376" t="s">
        <v>116</v>
      </c>
      <c r="K376" s="6" t="s">
        <v>166</v>
      </c>
      <c r="L376">
        <v>1</v>
      </c>
      <c r="M376" t="s">
        <v>144</v>
      </c>
      <c r="N376">
        <v>15</v>
      </c>
      <c r="O376" t="s">
        <v>144</v>
      </c>
      <c r="P376">
        <v>9</v>
      </c>
      <c r="Q376" t="s">
        <v>157</v>
      </c>
      <c r="R376" s="6" t="s">
        <v>167</v>
      </c>
      <c r="S376" s="7">
        <v>45246</v>
      </c>
      <c r="T376">
        <v>3</v>
      </c>
      <c r="U376" s="8">
        <v>0.5</v>
      </c>
      <c r="V376" t="s">
        <v>159</v>
      </c>
      <c r="W376" t="s">
        <v>160</v>
      </c>
      <c r="X376" t="s">
        <v>161</v>
      </c>
      <c r="Y376" s="5">
        <v>45310</v>
      </c>
      <c r="Z376" s="5">
        <v>45291</v>
      </c>
    </row>
    <row r="377" spans="1:26" x14ac:dyDescent="0.25">
      <c r="A377">
        <v>2023</v>
      </c>
      <c r="B377" s="5">
        <v>45200</v>
      </c>
      <c r="C377" s="5">
        <v>45291</v>
      </c>
      <c r="D377" s="6" t="s">
        <v>1249</v>
      </c>
      <c r="E377" s="6" t="s">
        <v>268</v>
      </c>
      <c r="F377" t="s">
        <v>91</v>
      </c>
      <c r="G377" s="6" t="s">
        <v>579</v>
      </c>
      <c r="H377" s="6" t="s">
        <v>309</v>
      </c>
      <c r="I377" s="6">
        <v>0</v>
      </c>
      <c r="J377" t="s">
        <v>116</v>
      </c>
      <c r="K377" s="6" t="s">
        <v>372</v>
      </c>
      <c r="L377">
        <v>1</v>
      </c>
      <c r="M377" t="s">
        <v>144</v>
      </c>
      <c r="N377">
        <v>15</v>
      </c>
      <c r="O377" t="s">
        <v>144</v>
      </c>
      <c r="P377">
        <v>9</v>
      </c>
      <c r="Q377" t="s">
        <v>157</v>
      </c>
      <c r="R377" s="6" t="s">
        <v>373</v>
      </c>
      <c r="S377" s="7">
        <v>45246</v>
      </c>
      <c r="T377">
        <v>3</v>
      </c>
      <c r="U377" s="8">
        <v>0.5</v>
      </c>
      <c r="V377" t="s">
        <v>159</v>
      </c>
      <c r="W377" t="s">
        <v>160</v>
      </c>
      <c r="X377" t="s">
        <v>161</v>
      </c>
      <c r="Y377" s="5">
        <v>45310</v>
      </c>
      <c r="Z377" s="5">
        <v>45291</v>
      </c>
    </row>
    <row r="378" spans="1:26" x14ac:dyDescent="0.25">
      <c r="A378">
        <v>2023</v>
      </c>
      <c r="B378" s="5">
        <v>45200</v>
      </c>
      <c r="C378" s="5">
        <v>45291</v>
      </c>
      <c r="D378" s="6" t="s">
        <v>1250</v>
      </c>
      <c r="E378" s="6" t="s">
        <v>186</v>
      </c>
      <c r="F378" t="s">
        <v>91</v>
      </c>
      <c r="G378" s="6" t="s">
        <v>208</v>
      </c>
      <c r="H378" s="6" t="s">
        <v>209</v>
      </c>
      <c r="I378" s="6">
        <v>0</v>
      </c>
      <c r="J378" t="s">
        <v>116</v>
      </c>
      <c r="K378" s="6" t="s">
        <v>166</v>
      </c>
      <c r="L378">
        <v>1</v>
      </c>
      <c r="M378" t="s">
        <v>144</v>
      </c>
      <c r="N378">
        <v>15</v>
      </c>
      <c r="O378" t="s">
        <v>144</v>
      </c>
      <c r="P378">
        <v>9</v>
      </c>
      <c r="Q378" t="s">
        <v>157</v>
      </c>
      <c r="R378" s="6" t="s">
        <v>167</v>
      </c>
      <c r="S378" s="7">
        <v>45246</v>
      </c>
      <c r="T378">
        <v>3</v>
      </c>
      <c r="U378" s="8">
        <v>0.5</v>
      </c>
      <c r="V378" t="s">
        <v>159</v>
      </c>
      <c r="W378" t="s">
        <v>160</v>
      </c>
      <c r="X378" t="s">
        <v>161</v>
      </c>
      <c r="Y378" s="5">
        <v>45310</v>
      </c>
      <c r="Z378" s="5">
        <v>45291</v>
      </c>
    </row>
    <row r="379" spans="1:26" x14ac:dyDescent="0.25">
      <c r="A379">
        <v>2023</v>
      </c>
      <c r="B379" s="5">
        <v>45200</v>
      </c>
      <c r="C379" s="5">
        <v>45291</v>
      </c>
      <c r="D379" s="6" t="s">
        <v>1251</v>
      </c>
      <c r="E379" s="6" t="s">
        <v>152</v>
      </c>
      <c r="F379" t="s">
        <v>91</v>
      </c>
      <c r="G379" s="6" t="s">
        <v>187</v>
      </c>
      <c r="H379" s="6" t="s">
        <v>435</v>
      </c>
      <c r="I379" s="6" t="s">
        <v>1252</v>
      </c>
      <c r="J379" t="s">
        <v>116</v>
      </c>
      <c r="K379" s="6" t="s">
        <v>189</v>
      </c>
      <c r="L379">
        <v>1</v>
      </c>
      <c r="M379" t="s">
        <v>144</v>
      </c>
      <c r="N379">
        <v>15</v>
      </c>
      <c r="O379" t="s">
        <v>144</v>
      </c>
      <c r="P379">
        <v>9</v>
      </c>
      <c r="Q379" t="s">
        <v>157</v>
      </c>
      <c r="R379" s="6" t="s">
        <v>190</v>
      </c>
      <c r="S379" s="7">
        <v>45246</v>
      </c>
      <c r="T379">
        <v>3</v>
      </c>
      <c r="U379" s="8">
        <v>0.5</v>
      </c>
      <c r="V379" t="s">
        <v>159</v>
      </c>
      <c r="W379" t="s">
        <v>160</v>
      </c>
      <c r="X379" t="s">
        <v>161</v>
      </c>
      <c r="Y379" s="5">
        <v>45310</v>
      </c>
      <c r="Z379" s="5">
        <v>45291</v>
      </c>
    </row>
    <row r="380" spans="1:26" x14ac:dyDescent="0.25">
      <c r="A380">
        <v>2023</v>
      </c>
      <c r="B380" s="5">
        <v>45200</v>
      </c>
      <c r="C380" s="5">
        <v>45291</v>
      </c>
      <c r="D380" s="6" t="s">
        <v>1250</v>
      </c>
      <c r="E380" s="6" t="s">
        <v>186</v>
      </c>
      <c r="F380" t="s">
        <v>91</v>
      </c>
      <c r="G380" s="6" t="s">
        <v>208</v>
      </c>
      <c r="H380" s="6" t="s">
        <v>209</v>
      </c>
      <c r="I380" s="6">
        <v>0</v>
      </c>
      <c r="J380" t="s">
        <v>116</v>
      </c>
      <c r="K380" s="6" t="s">
        <v>156</v>
      </c>
      <c r="L380">
        <v>1</v>
      </c>
      <c r="M380" t="s">
        <v>144</v>
      </c>
      <c r="N380">
        <v>15</v>
      </c>
      <c r="O380" t="s">
        <v>144</v>
      </c>
      <c r="P380">
        <v>9</v>
      </c>
      <c r="Q380" t="s">
        <v>157</v>
      </c>
      <c r="R380" s="6" t="s">
        <v>158</v>
      </c>
      <c r="S380" s="7">
        <v>45246</v>
      </c>
      <c r="T380">
        <v>3</v>
      </c>
      <c r="U380" s="8">
        <v>0.5</v>
      </c>
      <c r="V380" t="s">
        <v>159</v>
      </c>
      <c r="W380" t="s">
        <v>160</v>
      </c>
      <c r="X380" t="s">
        <v>161</v>
      </c>
      <c r="Y380" s="5">
        <v>45310</v>
      </c>
      <c r="Z380" s="5">
        <v>45291</v>
      </c>
    </row>
    <row r="381" spans="1:26" x14ac:dyDescent="0.25">
      <c r="A381">
        <v>2023</v>
      </c>
      <c r="B381" s="5">
        <v>45200</v>
      </c>
      <c r="C381" s="5">
        <v>45291</v>
      </c>
      <c r="D381" s="6" t="s">
        <v>1253</v>
      </c>
      <c r="E381" s="6" t="s">
        <v>152</v>
      </c>
      <c r="F381" t="s">
        <v>91</v>
      </c>
      <c r="G381" s="6" t="s">
        <v>1254</v>
      </c>
      <c r="H381" s="6" t="s">
        <v>1003</v>
      </c>
      <c r="I381" s="6" t="s">
        <v>171</v>
      </c>
      <c r="J381" t="s">
        <v>116</v>
      </c>
      <c r="K381" s="6" t="s">
        <v>189</v>
      </c>
      <c r="L381">
        <v>1</v>
      </c>
      <c r="M381" t="s">
        <v>144</v>
      </c>
      <c r="N381">
        <v>15</v>
      </c>
      <c r="O381" t="s">
        <v>144</v>
      </c>
      <c r="P381">
        <v>9</v>
      </c>
      <c r="Q381" t="s">
        <v>157</v>
      </c>
      <c r="R381" s="6" t="s">
        <v>190</v>
      </c>
      <c r="S381" s="7">
        <v>45247</v>
      </c>
      <c r="T381">
        <v>3</v>
      </c>
      <c r="U381" s="8">
        <v>0.5</v>
      </c>
      <c r="V381" t="s">
        <v>159</v>
      </c>
      <c r="W381" t="s">
        <v>160</v>
      </c>
      <c r="X381" t="s">
        <v>161</v>
      </c>
      <c r="Y381" s="5">
        <v>45310</v>
      </c>
      <c r="Z381" s="5">
        <v>45291</v>
      </c>
    </row>
    <row r="382" spans="1:26" x14ac:dyDescent="0.25">
      <c r="A382">
        <v>2023</v>
      </c>
      <c r="B382" s="5">
        <v>45200</v>
      </c>
      <c r="C382" s="5">
        <v>45291</v>
      </c>
      <c r="D382" s="6" t="s">
        <v>1255</v>
      </c>
      <c r="E382" s="6" t="s">
        <v>307</v>
      </c>
      <c r="F382" t="s">
        <v>91</v>
      </c>
      <c r="G382" s="6" t="s">
        <v>1256</v>
      </c>
      <c r="H382" s="6" t="s">
        <v>1257</v>
      </c>
      <c r="I382" s="6" t="s">
        <v>1258</v>
      </c>
      <c r="J382" t="s">
        <v>116</v>
      </c>
      <c r="K382" s="6" t="s">
        <v>183</v>
      </c>
      <c r="L382">
        <v>1</v>
      </c>
      <c r="M382" t="s">
        <v>144</v>
      </c>
      <c r="N382">
        <v>15</v>
      </c>
      <c r="O382" t="s">
        <v>144</v>
      </c>
      <c r="P382">
        <v>9</v>
      </c>
      <c r="Q382" t="s">
        <v>157</v>
      </c>
      <c r="R382" s="6" t="s">
        <v>184</v>
      </c>
      <c r="S382" s="7">
        <v>45247</v>
      </c>
      <c r="T382">
        <v>3</v>
      </c>
      <c r="U382" s="8">
        <v>0.5</v>
      </c>
      <c r="V382" t="s">
        <v>159</v>
      </c>
      <c r="W382" t="s">
        <v>160</v>
      </c>
      <c r="X382" t="s">
        <v>161</v>
      </c>
      <c r="Y382" s="5">
        <v>45310</v>
      </c>
      <c r="Z382" s="5">
        <v>45291</v>
      </c>
    </row>
    <row r="383" spans="1:26" x14ac:dyDescent="0.25">
      <c r="A383">
        <v>2023</v>
      </c>
      <c r="B383" s="5">
        <v>45200</v>
      </c>
      <c r="C383" s="5">
        <v>45291</v>
      </c>
      <c r="D383" s="6" t="s">
        <v>1259</v>
      </c>
      <c r="E383" s="6" t="s">
        <v>857</v>
      </c>
      <c r="F383" t="s">
        <v>91</v>
      </c>
      <c r="G383" s="6" t="s">
        <v>898</v>
      </c>
      <c r="H383" s="6" t="s">
        <v>557</v>
      </c>
      <c r="I383" s="6" t="s">
        <v>1260</v>
      </c>
      <c r="J383" t="s">
        <v>116</v>
      </c>
      <c r="K383" s="6" t="s">
        <v>331</v>
      </c>
      <c r="L383">
        <v>1</v>
      </c>
      <c r="M383" t="s">
        <v>144</v>
      </c>
      <c r="N383">
        <v>15</v>
      </c>
      <c r="O383" t="s">
        <v>144</v>
      </c>
      <c r="P383">
        <v>9</v>
      </c>
      <c r="Q383" t="s">
        <v>157</v>
      </c>
      <c r="R383" s="6" t="s">
        <v>332</v>
      </c>
      <c r="S383" s="7">
        <v>45247</v>
      </c>
      <c r="T383">
        <v>3</v>
      </c>
      <c r="U383" s="8">
        <v>0.5</v>
      </c>
      <c r="V383" t="s">
        <v>159</v>
      </c>
      <c r="W383" t="s">
        <v>160</v>
      </c>
      <c r="X383" t="s">
        <v>161</v>
      </c>
      <c r="Y383" s="5">
        <v>45310</v>
      </c>
      <c r="Z383" s="5">
        <v>45291</v>
      </c>
    </row>
    <row r="384" spans="1:26" x14ac:dyDescent="0.25">
      <c r="A384">
        <v>2023</v>
      </c>
      <c r="B384" s="5">
        <v>45200</v>
      </c>
      <c r="C384" s="5">
        <v>45291</v>
      </c>
      <c r="D384" s="6" t="s">
        <v>1261</v>
      </c>
      <c r="E384" s="6" t="s">
        <v>252</v>
      </c>
      <c r="F384" t="s">
        <v>91</v>
      </c>
      <c r="G384" s="6" t="s">
        <v>1262</v>
      </c>
      <c r="H384" s="6" t="s">
        <v>649</v>
      </c>
      <c r="I384" s="6">
        <v>0</v>
      </c>
      <c r="J384" t="s">
        <v>116</v>
      </c>
      <c r="K384" s="6" t="s">
        <v>156</v>
      </c>
      <c r="L384">
        <v>1</v>
      </c>
      <c r="M384" t="s">
        <v>144</v>
      </c>
      <c r="N384">
        <v>15</v>
      </c>
      <c r="O384" t="s">
        <v>144</v>
      </c>
      <c r="P384">
        <v>9</v>
      </c>
      <c r="Q384" t="s">
        <v>157</v>
      </c>
      <c r="R384" s="6" t="s">
        <v>158</v>
      </c>
      <c r="S384" s="7">
        <v>45247</v>
      </c>
      <c r="T384">
        <v>3</v>
      </c>
      <c r="U384" s="8">
        <v>0.5</v>
      </c>
      <c r="V384" t="s">
        <v>159</v>
      </c>
      <c r="W384" t="s">
        <v>160</v>
      </c>
      <c r="X384" t="s">
        <v>161</v>
      </c>
      <c r="Y384" s="5">
        <v>45310</v>
      </c>
      <c r="Z384" s="5">
        <v>45291</v>
      </c>
    </row>
    <row r="385" spans="1:26" x14ac:dyDescent="0.25">
      <c r="A385">
        <v>2023</v>
      </c>
      <c r="B385" s="5">
        <v>45200</v>
      </c>
      <c r="C385" s="5">
        <v>45291</v>
      </c>
      <c r="D385" s="6" t="s">
        <v>1263</v>
      </c>
      <c r="E385" s="6" t="s">
        <v>263</v>
      </c>
      <c r="F385" t="s">
        <v>91</v>
      </c>
      <c r="G385" s="6" t="s">
        <v>1264</v>
      </c>
      <c r="H385" s="6" t="s">
        <v>649</v>
      </c>
      <c r="I385" s="6">
        <v>0</v>
      </c>
      <c r="J385" t="s">
        <v>116</v>
      </c>
      <c r="K385" s="6" t="s">
        <v>226</v>
      </c>
      <c r="L385">
        <v>1</v>
      </c>
      <c r="M385" t="s">
        <v>144</v>
      </c>
      <c r="N385">
        <v>15</v>
      </c>
      <c r="O385" t="s">
        <v>144</v>
      </c>
      <c r="P385">
        <v>9</v>
      </c>
      <c r="Q385" t="s">
        <v>157</v>
      </c>
      <c r="R385" s="6" t="s">
        <v>227</v>
      </c>
      <c r="S385" s="7">
        <v>45247</v>
      </c>
      <c r="T385">
        <v>3</v>
      </c>
      <c r="U385" s="8">
        <v>0.5</v>
      </c>
      <c r="V385" t="s">
        <v>159</v>
      </c>
      <c r="W385" t="s">
        <v>160</v>
      </c>
      <c r="X385" t="s">
        <v>161</v>
      </c>
      <c r="Y385" s="5">
        <v>45310</v>
      </c>
      <c r="Z385" s="5">
        <v>45291</v>
      </c>
    </row>
    <row r="386" spans="1:26" x14ac:dyDescent="0.25">
      <c r="A386">
        <v>2023</v>
      </c>
      <c r="B386" s="5">
        <v>45200</v>
      </c>
      <c r="C386" s="5">
        <v>45291</v>
      </c>
      <c r="D386" s="6" t="s">
        <v>1265</v>
      </c>
      <c r="E386" s="6" t="s">
        <v>1266</v>
      </c>
      <c r="F386" t="s">
        <v>91</v>
      </c>
      <c r="G386" s="6" t="s">
        <v>1267</v>
      </c>
      <c r="H386" s="6" t="s">
        <v>15</v>
      </c>
      <c r="I386" s="6" t="s">
        <v>155</v>
      </c>
      <c r="J386" t="s">
        <v>116</v>
      </c>
      <c r="K386" s="6" t="s">
        <v>284</v>
      </c>
      <c r="L386">
        <v>1</v>
      </c>
      <c r="M386" t="s">
        <v>144</v>
      </c>
      <c r="N386">
        <v>15</v>
      </c>
      <c r="O386" t="s">
        <v>144</v>
      </c>
      <c r="P386">
        <v>9</v>
      </c>
      <c r="Q386" t="s">
        <v>157</v>
      </c>
      <c r="R386" s="6" t="s">
        <v>285</v>
      </c>
      <c r="S386" s="7">
        <v>45247</v>
      </c>
      <c r="T386">
        <v>3</v>
      </c>
      <c r="U386" s="8">
        <v>0.5</v>
      </c>
      <c r="V386" t="s">
        <v>159</v>
      </c>
      <c r="W386" t="s">
        <v>160</v>
      </c>
      <c r="X386" t="s">
        <v>161</v>
      </c>
      <c r="Y386" s="5">
        <v>45310</v>
      </c>
      <c r="Z386" s="5">
        <v>45291</v>
      </c>
    </row>
    <row r="387" spans="1:26" x14ac:dyDescent="0.25">
      <c r="A387">
        <v>2023</v>
      </c>
      <c r="B387" s="5">
        <v>45200</v>
      </c>
      <c r="C387" s="5">
        <v>45291</v>
      </c>
      <c r="D387" s="6" t="s">
        <v>1265</v>
      </c>
      <c r="E387" s="6" t="s">
        <v>1266</v>
      </c>
      <c r="F387" t="s">
        <v>91</v>
      </c>
      <c r="G387" s="6" t="s">
        <v>1268</v>
      </c>
      <c r="H387" s="6" t="s">
        <v>15</v>
      </c>
      <c r="I387" s="6" t="s">
        <v>1028</v>
      </c>
      <c r="J387" t="s">
        <v>116</v>
      </c>
      <c r="K387" s="6" t="s">
        <v>284</v>
      </c>
      <c r="L387">
        <v>1</v>
      </c>
      <c r="M387" t="s">
        <v>144</v>
      </c>
      <c r="N387">
        <v>15</v>
      </c>
      <c r="O387" t="s">
        <v>144</v>
      </c>
      <c r="P387">
        <v>9</v>
      </c>
      <c r="Q387" t="s">
        <v>157</v>
      </c>
      <c r="R387" s="6" t="s">
        <v>285</v>
      </c>
      <c r="S387" s="7">
        <v>45247</v>
      </c>
      <c r="T387">
        <v>3</v>
      </c>
      <c r="U387" s="8">
        <v>0.5</v>
      </c>
      <c r="V387" t="s">
        <v>159</v>
      </c>
      <c r="W387" t="s">
        <v>160</v>
      </c>
      <c r="X387" t="s">
        <v>161</v>
      </c>
      <c r="Y387" s="5">
        <v>45310</v>
      </c>
      <c r="Z387" s="5">
        <v>45291</v>
      </c>
    </row>
    <row r="388" spans="1:26" x14ac:dyDescent="0.25">
      <c r="A388">
        <v>2023</v>
      </c>
      <c r="B388" s="5">
        <v>45200</v>
      </c>
      <c r="C388" s="5">
        <v>45291</v>
      </c>
      <c r="D388" s="6" t="s">
        <v>1269</v>
      </c>
      <c r="E388" s="6" t="s">
        <v>163</v>
      </c>
      <c r="F388" t="s">
        <v>91</v>
      </c>
      <c r="G388" s="6" t="s">
        <v>1270</v>
      </c>
      <c r="H388" s="6" t="s">
        <v>182</v>
      </c>
      <c r="I388" s="6" t="s">
        <v>401</v>
      </c>
      <c r="J388" t="s">
        <v>116</v>
      </c>
      <c r="K388" s="6" t="s">
        <v>172</v>
      </c>
      <c r="L388">
        <v>1</v>
      </c>
      <c r="M388" t="s">
        <v>144</v>
      </c>
      <c r="N388">
        <v>15</v>
      </c>
      <c r="O388" t="s">
        <v>144</v>
      </c>
      <c r="P388">
        <v>9</v>
      </c>
      <c r="Q388" t="s">
        <v>157</v>
      </c>
      <c r="R388" s="6" t="s">
        <v>173</v>
      </c>
      <c r="S388" s="7">
        <v>45247</v>
      </c>
      <c r="T388">
        <v>3</v>
      </c>
      <c r="U388" s="8">
        <v>0.5</v>
      </c>
      <c r="V388" t="s">
        <v>159</v>
      </c>
      <c r="W388" t="s">
        <v>160</v>
      </c>
      <c r="X388" t="s">
        <v>161</v>
      </c>
      <c r="Y388" s="5">
        <v>45310</v>
      </c>
      <c r="Z388" s="5">
        <v>45291</v>
      </c>
    </row>
    <row r="389" spans="1:26" x14ac:dyDescent="0.25">
      <c r="A389">
        <v>2023</v>
      </c>
      <c r="B389" s="5">
        <v>45200</v>
      </c>
      <c r="C389" s="5">
        <v>45291</v>
      </c>
      <c r="D389" s="6" t="s">
        <v>1271</v>
      </c>
      <c r="E389" s="6" t="s">
        <v>1266</v>
      </c>
      <c r="F389" t="s">
        <v>91</v>
      </c>
      <c r="G389" s="6" t="s">
        <v>1268</v>
      </c>
      <c r="H389" s="6" t="s">
        <v>15</v>
      </c>
      <c r="I389" s="6" t="s">
        <v>546</v>
      </c>
      <c r="J389" t="s">
        <v>116</v>
      </c>
      <c r="K389" s="6" t="s">
        <v>284</v>
      </c>
      <c r="L389">
        <v>1</v>
      </c>
      <c r="M389" t="s">
        <v>144</v>
      </c>
      <c r="N389">
        <v>15</v>
      </c>
      <c r="O389" t="s">
        <v>144</v>
      </c>
      <c r="P389">
        <v>9</v>
      </c>
      <c r="Q389" t="s">
        <v>157</v>
      </c>
      <c r="R389" s="6" t="s">
        <v>285</v>
      </c>
      <c r="S389" s="7">
        <v>45247</v>
      </c>
      <c r="T389">
        <v>3</v>
      </c>
      <c r="U389" s="8">
        <v>0.5</v>
      </c>
      <c r="V389" t="s">
        <v>159</v>
      </c>
      <c r="W389" t="s">
        <v>160</v>
      </c>
      <c r="X389" t="s">
        <v>161</v>
      </c>
      <c r="Y389" s="5">
        <v>45310</v>
      </c>
      <c r="Z389" s="5">
        <v>45291</v>
      </c>
    </row>
    <row r="390" spans="1:26" x14ac:dyDescent="0.25">
      <c r="A390">
        <v>2023</v>
      </c>
      <c r="B390" s="5">
        <v>45200</v>
      </c>
      <c r="C390" s="5">
        <v>45291</v>
      </c>
      <c r="D390" s="6" t="s">
        <v>1272</v>
      </c>
      <c r="E390" s="6" t="s">
        <v>1273</v>
      </c>
      <c r="F390" t="s">
        <v>91</v>
      </c>
      <c r="G390" s="6" t="s">
        <v>1274</v>
      </c>
      <c r="H390" s="6" t="s">
        <v>1257</v>
      </c>
      <c r="I390" s="6">
        <v>0</v>
      </c>
      <c r="J390" t="s">
        <v>116</v>
      </c>
      <c r="K390" s="6" t="s">
        <v>189</v>
      </c>
      <c r="L390">
        <v>1</v>
      </c>
      <c r="M390" t="s">
        <v>144</v>
      </c>
      <c r="N390">
        <v>15</v>
      </c>
      <c r="O390" t="s">
        <v>144</v>
      </c>
      <c r="P390">
        <v>9</v>
      </c>
      <c r="Q390" t="s">
        <v>157</v>
      </c>
      <c r="R390" s="6" t="s">
        <v>190</v>
      </c>
      <c r="S390" s="7">
        <v>45247</v>
      </c>
      <c r="T390">
        <v>3</v>
      </c>
      <c r="U390" s="8">
        <v>0.5</v>
      </c>
      <c r="V390" t="s">
        <v>159</v>
      </c>
      <c r="W390" t="s">
        <v>160</v>
      </c>
      <c r="X390" t="s">
        <v>161</v>
      </c>
      <c r="Y390" s="5">
        <v>45310</v>
      </c>
      <c r="Z390" s="5">
        <v>45291</v>
      </c>
    </row>
    <row r="391" spans="1:26" x14ac:dyDescent="0.25">
      <c r="A391">
        <v>2023</v>
      </c>
      <c r="B391" s="5">
        <v>45200</v>
      </c>
      <c r="C391" s="5">
        <v>45291</v>
      </c>
      <c r="D391" s="6" t="s">
        <v>828</v>
      </c>
      <c r="E391" s="6" t="s">
        <v>175</v>
      </c>
      <c r="F391" t="s">
        <v>91</v>
      </c>
      <c r="G391" s="6" t="s">
        <v>204</v>
      </c>
      <c r="H391" s="6" t="s">
        <v>829</v>
      </c>
      <c r="I391" s="6" t="s">
        <v>740</v>
      </c>
      <c r="J391" t="s">
        <v>116</v>
      </c>
      <c r="K391" s="6" t="s">
        <v>172</v>
      </c>
      <c r="L391">
        <v>1</v>
      </c>
      <c r="M391" t="s">
        <v>144</v>
      </c>
      <c r="N391">
        <v>15</v>
      </c>
      <c r="O391" t="s">
        <v>144</v>
      </c>
      <c r="P391">
        <v>9</v>
      </c>
      <c r="Q391" t="s">
        <v>157</v>
      </c>
      <c r="R391" s="6" t="s">
        <v>173</v>
      </c>
      <c r="S391" s="7">
        <v>45247</v>
      </c>
      <c r="T391">
        <v>3</v>
      </c>
      <c r="U391" s="8">
        <v>0.5</v>
      </c>
      <c r="V391" t="s">
        <v>159</v>
      </c>
      <c r="W391" t="s">
        <v>160</v>
      </c>
      <c r="X391" t="s">
        <v>161</v>
      </c>
      <c r="Y391" s="5">
        <v>45310</v>
      </c>
      <c r="Z391" s="5">
        <v>45291</v>
      </c>
    </row>
    <row r="392" spans="1:26" x14ac:dyDescent="0.25">
      <c r="A392">
        <v>2023</v>
      </c>
      <c r="B392" s="5">
        <v>45200</v>
      </c>
      <c r="C392" s="5">
        <v>45291</v>
      </c>
      <c r="D392" s="6" t="s">
        <v>1275</v>
      </c>
      <c r="E392" s="6" t="s">
        <v>217</v>
      </c>
      <c r="F392" t="s">
        <v>91</v>
      </c>
      <c r="G392" s="6" t="s">
        <v>1276</v>
      </c>
      <c r="H392" s="6" t="s">
        <v>1277</v>
      </c>
      <c r="I392" s="6">
        <v>0</v>
      </c>
      <c r="J392" t="s">
        <v>116</v>
      </c>
      <c r="K392" s="6" t="s">
        <v>226</v>
      </c>
      <c r="L392">
        <v>1</v>
      </c>
      <c r="M392" t="s">
        <v>144</v>
      </c>
      <c r="N392">
        <v>15</v>
      </c>
      <c r="O392" t="s">
        <v>144</v>
      </c>
      <c r="P392">
        <v>9</v>
      </c>
      <c r="Q392" t="s">
        <v>157</v>
      </c>
      <c r="R392" s="6" t="s">
        <v>227</v>
      </c>
      <c r="S392" s="7">
        <v>45247</v>
      </c>
      <c r="T392">
        <v>3</v>
      </c>
      <c r="U392" s="8">
        <v>0.5</v>
      </c>
      <c r="V392" t="s">
        <v>159</v>
      </c>
      <c r="W392" t="s">
        <v>160</v>
      </c>
      <c r="X392" t="s">
        <v>161</v>
      </c>
      <c r="Y392" s="5">
        <v>45310</v>
      </c>
      <c r="Z392" s="5">
        <v>45291</v>
      </c>
    </row>
    <row r="393" spans="1:26" x14ac:dyDescent="0.25">
      <c r="A393">
        <v>2023</v>
      </c>
      <c r="B393" s="5">
        <v>45200</v>
      </c>
      <c r="C393" s="5">
        <v>45291</v>
      </c>
      <c r="D393" s="6" t="s">
        <v>1278</v>
      </c>
      <c r="E393" s="6" t="s">
        <v>1279</v>
      </c>
      <c r="F393" t="s">
        <v>91</v>
      </c>
      <c r="G393" s="6" t="s">
        <v>1280</v>
      </c>
      <c r="H393" s="6" t="s">
        <v>610</v>
      </c>
      <c r="I393" s="6" t="s">
        <v>259</v>
      </c>
      <c r="J393" t="s">
        <v>116</v>
      </c>
      <c r="K393" s="6" t="s">
        <v>220</v>
      </c>
      <c r="L393">
        <v>1</v>
      </c>
      <c r="M393" t="s">
        <v>144</v>
      </c>
      <c r="N393">
        <v>15</v>
      </c>
      <c r="O393" t="s">
        <v>144</v>
      </c>
      <c r="P393">
        <v>9</v>
      </c>
      <c r="Q393" t="s">
        <v>157</v>
      </c>
      <c r="R393" s="6" t="s">
        <v>221</v>
      </c>
      <c r="S393" s="7">
        <v>45247</v>
      </c>
      <c r="T393">
        <v>3</v>
      </c>
      <c r="U393" s="8">
        <v>0.5</v>
      </c>
      <c r="V393" t="s">
        <v>159</v>
      </c>
      <c r="W393" t="s">
        <v>160</v>
      </c>
      <c r="X393" t="s">
        <v>161</v>
      </c>
      <c r="Y393" s="5">
        <v>45310</v>
      </c>
      <c r="Z393" s="5">
        <v>45291</v>
      </c>
    </row>
    <row r="394" spans="1:26" x14ac:dyDescent="0.25">
      <c r="A394">
        <v>2023</v>
      </c>
      <c r="B394" s="5">
        <v>45200</v>
      </c>
      <c r="C394" s="5">
        <v>45291</v>
      </c>
      <c r="D394" s="6" t="s">
        <v>1281</v>
      </c>
      <c r="E394" s="6" t="s">
        <v>737</v>
      </c>
      <c r="F394" t="s">
        <v>91</v>
      </c>
      <c r="G394" s="6" t="s">
        <v>1282</v>
      </c>
      <c r="H394" s="6" t="s">
        <v>589</v>
      </c>
      <c r="I394" s="6" t="s">
        <v>457</v>
      </c>
      <c r="J394" t="s">
        <v>116</v>
      </c>
      <c r="K394" s="6" t="s">
        <v>851</v>
      </c>
      <c r="L394">
        <v>1</v>
      </c>
      <c r="M394" t="s">
        <v>144</v>
      </c>
      <c r="N394">
        <v>15</v>
      </c>
      <c r="O394" t="s">
        <v>144</v>
      </c>
      <c r="P394">
        <v>9</v>
      </c>
      <c r="Q394" t="s">
        <v>157</v>
      </c>
      <c r="R394" s="6" t="s">
        <v>852</v>
      </c>
      <c r="S394" s="7">
        <v>45247</v>
      </c>
      <c r="T394">
        <v>3</v>
      </c>
      <c r="U394" s="8">
        <v>0.5</v>
      </c>
      <c r="V394" t="s">
        <v>159</v>
      </c>
      <c r="W394" t="s">
        <v>160</v>
      </c>
      <c r="X394" t="s">
        <v>161</v>
      </c>
      <c r="Y394" s="5">
        <v>45310</v>
      </c>
      <c r="Z394" s="5">
        <v>45291</v>
      </c>
    </row>
    <row r="395" spans="1:26" x14ac:dyDescent="0.25">
      <c r="A395">
        <v>2023</v>
      </c>
      <c r="B395" s="5">
        <v>45200</v>
      </c>
      <c r="C395" s="5">
        <v>45291</v>
      </c>
      <c r="D395" s="6" t="s">
        <v>1283</v>
      </c>
      <c r="E395" s="6" t="s">
        <v>268</v>
      </c>
      <c r="F395" t="s">
        <v>91</v>
      </c>
      <c r="G395" s="6" t="s">
        <v>1284</v>
      </c>
      <c r="H395" s="6" t="s">
        <v>230</v>
      </c>
      <c r="I395" s="6" t="s">
        <v>259</v>
      </c>
      <c r="J395" t="s">
        <v>116</v>
      </c>
      <c r="K395" s="6" t="s">
        <v>200</v>
      </c>
      <c r="L395">
        <v>1</v>
      </c>
      <c r="M395" t="s">
        <v>144</v>
      </c>
      <c r="N395">
        <v>15</v>
      </c>
      <c r="O395" t="s">
        <v>144</v>
      </c>
      <c r="P395">
        <v>9</v>
      </c>
      <c r="Q395" t="s">
        <v>157</v>
      </c>
      <c r="R395" s="6" t="s">
        <v>201</v>
      </c>
      <c r="S395" s="7">
        <v>45247</v>
      </c>
      <c r="T395">
        <v>3</v>
      </c>
      <c r="U395" s="8">
        <v>0.5</v>
      </c>
      <c r="V395" t="s">
        <v>159</v>
      </c>
      <c r="W395" t="s">
        <v>160</v>
      </c>
      <c r="X395" t="s">
        <v>161</v>
      </c>
      <c r="Y395" s="5">
        <v>45310</v>
      </c>
      <c r="Z395" s="5">
        <v>45291</v>
      </c>
    </row>
    <row r="396" spans="1:26" x14ac:dyDescent="0.25">
      <c r="A396">
        <v>2023</v>
      </c>
      <c r="B396" s="5">
        <v>45200</v>
      </c>
      <c r="C396" s="5">
        <v>45291</v>
      </c>
      <c r="D396" s="6" t="s">
        <v>1285</v>
      </c>
      <c r="E396" s="6" t="s">
        <v>445</v>
      </c>
      <c r="F396" t="s">
        <v>91</v>
      </c>
      <c r="G396" s="6" t="s">
        <v>1286</v>
      </c>
      <c r="H396" s="6" t="s">
        <v>10</v>
      </c>
      <c r="I396" s="6" t="s">
        <v>1287</v>
      </c>
      <c r="J396" t="s">
        <v>116</v>
      </c>
      <c r="K396" s="6" t="s">
        <v>236</v>
      </c>
      <c r="L396">
        <v>1</v>
      </c>
      <c r="M396" t="s">
        <v>144</v>
      </c>
      <c r="N396">
        <v>15</v>
      </c>
      <c r="O396" t="s">
        <v>144</v>
      </c>
      <c r="P396">
        <v>9</v>
      </c>
      <c r="Q396" t="s">
        <v>157</v>
      </c>
      <c r="R396" s="6" t="s">
        <v>237</v>
      </c>
      <c r="S396" s="7">
        <v>45248</v>
      </c>
      <c r="T396">
        <v>3</v>
      </c>
      <c r="U396" s="8">
        <v>0.5</v>
      </c>
      <c r="V396" t="s">
        <v>159</v>
      </c>
      <c r="W396" t="s">
        <v>160</v>
      </c>
      <c r="X396" t="s">
        <v>161</v>
      </c>
      <c r="Y396" s="5">
        <v>45310</v>
      </c>
      <c r="Z396" s="5">
        <v>45291</v>
      </c>
    </row>
    <row r="397" spans="1:26" x14ac:dyDescent="0.25">
      <c r="A397">
        <v>2023</v>
      </c>
      <c r="B397" s="5">
        <v>45200</v>
      </c>
      <c r="C397" s="5">
        <v>45291</v>
      </c>
      <c r="D397" s="6" t="s">
        <v>1288</v>
      </c>
      <c r="E397" s="6" t="s">
        <v>979</v>
      </c>
      <c r="F397" t="s">
        <v>91</v>
      </c>
      <c r="G397" s="6" t="s">
        <v>1289</v>
      </c>
      <c r="H397" s="6" t="s">
        <v>1290</v>
      </c>
      <c r="I397" s="6">
        <v>0</v>
      </c>
      <c r="J397" t="s">
        <v>116</v>
      </c>
      <c r="K397" s="6" t="s">
        <v>200</v>
      </c>
      <c r="L397">
        <v>1</v>
      </c>
      <c r="M397" t="s">
        <v>144</v>
      </c>
      <c r="N397">
        <v>15</v>
      </c>
      <c r="O397" t="s">
        <v>144</v>
      </c>
      <c r="P397">
        <v>9</v>
      </c>
      <c r="Q397" t="s">
        <v>157</v>
      </c>
      <c r="R397" s="6" t="s">
        <v>201</v>
      </c>
      <c r="S397" s="7">
        <v>45250</v>
      </c>
      <c r="T397">
        <v>3</v>
      </c>
      <c r="U397" s="8">
        <v>0.5</v>
      </c>
      <c r="V397" t="s">
        <v>159</v>
      </c>
      <c r="W397" t="s">
        <v>160</v>
      </c>
      <c r="X397" t="s">
        <v>161</v>
      </c>
      <c r="Y397" s="5">
        <v>45310</v>
      </c>
      <c r="Z397" s="5">
        <v>45291</v>
      </c>
    </row>
    <row r="398" spans="1:26" x14ac:dyDescent="0.25">
      <c r="A398">
        <v>2023</v>
      </c>
      <c r="B398" s="5">
        <v>45200</v>
      </c>
      <c r="C398" s="5">
        <v>45291</v>
      </c>
      <c r="D398" s="6" t="s">
        <v>1291</v>
      </c>
      <c r="E398" s="6" t="s">
        <v>1292</v>
      </c>
      <c r="F398" t="s">
        <v>91</v>
      </c>
      <c r="G398" s="6" t="s">
        <v>1293</v>
      </c>
      <c r="H398" s="6" t="s">
        <v>743</v>
      </c>
      <c r="I398" s="6">
        <v>0</v>
      </c>
      <c r="J398" t="s">
        <v>116</v>
      </c>
      <c r="K398" s="6" t="s">
        <v>183</v>
      </c>
      <c r="L398">
        <v>1</v>
      </c>
      <c r="M398" t="s">
        <v>144</v>
      </c>
      <c r="N398">
        <v>15</v>
      </c>
      <c r="O398" t="s">
        <v>144</v>
      </c>
      <c r="P398">
        <v>9</v>
      </c>
      <c r="Q398" t="s">
        <v>157</v>
      </c>
      <c r="R398" s="6" t="s">
        <v>184</v>
      </c>
      <c r="S398" s="7">
        <v>45250</v>
      </c>
      <c r="T398">
        <v>3</v>
      </c>
      <c r="U398" s="8">
        <v>0.5</v>
      </c>
      <c r="V398" t="s">
        <v>159</v>
      </c>
      <c r="W398" t="s">
        <v>160</v>
      </c>
      <c r="X398" t="s">
        <v>161</v>
      </c>
      <c r="Y398" s="5">
        <v>45310</v>
      </c>
      <c r="Z398" s="5">
        <v>45291</v>
      </c>
    </row>
    <row r="399" spans="1:26" x14ac:dyDescent="0.25">
      <c r="A399">
        <v>2023</v>
      </c>
      <c r="B399" s="5">
        <v>45200</v>
      </c>
      <c r="C399" s="5">
        <v>45291</v>
      </c>
      <c r="D399" s="6" t="s">
        <v>1294</v>
      </c>
      <c r="E399" s="6" t="s">
        <v>1173</v>
      </c>
      <c r="F399" t="s">
        <v>91</v>
      </c>
      <c r="G399" s="6" t="s">
        <v>1295</v>
      </c>
      <c r="H399" s="6" t="s">
        <v>1296</v>
      </c>
      <c r="I399" s="6" t="s">
        <v>1083</v>
      </c>
      <c r="J399" t="s">
        <v>116</v>
      </c>
      <c r="K399" s="6" t="s">
        <v>558</v>
      </c>
      <c r="L399">
        <v>1</v>
      </c>
      <c r="M399" t="s">
        <v>144</v>
      </c>
      <c r="N399">
        <v>15</v>
      </c>
      <c r="O399" t="s">
        <v>144</v>
      </c>
      <c r="P399">
        <v>9</v>
      </c>
      <c r="Q399" t="s">
        <v>157</v>
      </c>
      <c r="R399" s="6" t="s">
        <v>559</v>
      </c>
      <c r="S399" s="7">
        <v>45250</v>
      </c>
      <c r="T399">
        <v>3</v>
      </c>
      <c r="U399" s="8">
        <v>0.5</v>
      </c>
      <c r="V399" t="s">
        <v>159</v>
      </c>
      <c r="W399" t="s">
        <v>160</v>
      </c>
      <c r="X399" t="s">
        <v>161</v>
      </c>
      <c r="Y399" s="5">
        <v>45310</v>
      </c>
      <c r="Z399" s="5">
        <v>45291</v>
      </c>
    </row>
    <row r="400" spans="1:26" x14ac:dyDescent="0.25">
      <c r="A400">
        <v>2023</v>
      </c>
      <c r="B400" s="5">
        <v>45200</v>
      </c>
      <c r="C400" s="5">
        <v>45291</v>
      </c>
      <c r="D400" s="6" t="s">
        <v>1297</v>
      </c>
      <c r="E400" s="6" t="s">
        <v>307</v>
      </c>
      <c r="F400" t="s">
        <v>91</v>
      </c>
      <c r="G400" s="6" t="s">
        <v>1298</v>
      </c>
      <c r="H400" s="6" t="s">
        <v>1299</v>
      </c>
      <c r="I400" s="6" t="s">
        <v>1300</v>
      </c>
      <c r="J400" t="s">
        <v>116</v>
      </c>
      <c r="K400" s="6" t="s">
        <v>200</v>
      </c>
      <c r="L400">
        <v>1</v>
      </c>
      <c r="M400" t="s">
        <v>144</v>
      </c>
      <c r="N400">
        <v>15</v>
      </c>
      <c r="O400" t="s">
        <v>144</v>
      </c>
      <c r="P400">
        <v>9</v>
      </c>
      <c r="Q400" t="s">
        <v>157</v>
      </c>
      <c r="R400" s="6" t="s">
        <v>201</v>
      </c>
      <c r="S400" s="7">
        <v>45250</v>
      </c>
      <c r="T400">
        <v>3</v>
      </c>
      <c r="U400" s="8">
        <v>0.5</v>
      </c>
      <c r="V400" t="s">
        <v>159</v>
      </c>
      <c r="W400" t="s">
        <v>160</v>
      </c>
      <c r="X400" t="s">
        <v>161</v>
      </c>
      <c r="Y400" s="5">
        <v>45310</v>
      </c>
      <c r="Z400" s="5">
        <v>45291</v>
      </c>
    </row>
    <row r="401" spans="1:26" x14ac:dyDescent="0.25">
      <c r="A401">
        <v>2023</v>
      </c>
      <c r="B401" s="5">
        <v>45200</v>
      </c>
      <c r="C401" s="5">
        <v>45291</v>
      </c>
      <c r="D401" s="6" t="s">
        <v>1301</v>
      </c>
      <c r="E401" s="6" t="s">
        <v>700</v>
      </c>
      <c r="F401" t="s">
        <v>91</v>
      </c>
      <c r="G401" s="6" t="s">
        <v>1302</v>
      </c>
      <c r="H401" s="6" t="s">
        <v>334</v>
      </c>
      <c r="I401" s="6">
        <v>0</v>
      </c>
      <c r="J401" t="s">
        <v>116</v>
      </c>
      <c r="K401" s="6" t="s">
        <v>395</v>
      </c>
      <c r="L401">
        <v>1</v>
      </c>
      <c r="M401" t="s">
        <v>144</v>
      </c>
      <c r="N401">
        <v>15</v>
      </c>
      <c r="O401" t="s">
        <v>144</v>
      </c>
      <c r="P401">
        <v>9</v>
      </c>
      <c r="Q401" t="s">
        <v>157</v>
      </c>
      <c r="R401" s="6" t="s">
        <v>396</v>
      </c>
      <c r="S401" s="7">
        <v>45250</v>
      </c>
      <c r="T401">
        <v>3</v>
      </c>
      <c r="U401" s="8">
        <v>0.5</v>
      </c>
      <c r="V401" t="s">
        <v>159</v>
      </c>
      <c r="W401" t="s">
        <v>160</v>
      </c>
      <c r="X401" t="s">
        <v>161</v>
      </c>
      <c r="Y401" s="5">
        <v>45310</v>
      </c>
      <c r="Z401" s="5">
        <v>45291</v>
      </c>
    </row>
    <row r="402" spans="1:26" x14ac:dyDescent="0.25">
      <c r="A402">
        <v>2023</v>
      </c>
      <c r="B402" s="5">
        <v>45200</v>
      </c>
      <c r="C402" s="5">
        <v>45291</v>
      </c>
      <c r="D402" s="6" t="s">
        <v>1303</v>
      </c>
      <c r="E402" s="6" t="s">
        <v>857</v>
      </c>
      <c r="F402" t="s">
        <v>91</v>
      </c>
      <c r="G402" s="6" t="s">
        <v>861</v>
      </c>
      <c r="H402" s="6" t="s">
        <v>932</v>
      </c>
      <c r="I402" s="6" t="s">
        <v>178</v>
      </c>
      <c r="J402" t="s">
        <v>116</v>
      </c>
      <c r="K402" s="6" t="s">
        <v>331</v>
      </c>
      <c r="L402">
        <v>1</v>
      </c>
      <c r="M402" t="s">
        <v>144</v>
      </c>
      <c r="N402">
        <v>15</v>
      </c>
      <c r="O402" t="s">
        <v>144</v>
      </c>
      <c r="P402">
        <v>9</v>
      </c>
      <c r="Q402" t="s">
        <v>157</v>
      </c>
      <c r="R402" s="6" t="s">
        <v>332</v>
      </c>
      <c r="S402" s="7">
        <v>45251</v>
      </c>
      <c r="T402">
        <v>3</v>
      </c>
      <c r="U402" s="8">
        <v>0.5</v>
      </c>
      <c r="V402" t="s">
        <v>159</v>
      </c>
      <c r="W402" t="s">
        <v>160</v>
      </c>
      <c r="X402" t="s">
        <v>161</v>
      </c>
      <c r="Y402" s="5">
        <v>45310</v>
      </c>
      <c r="Z402" s="5">
        <v>45291</v>
      </c>
    </row>
    <row r="403" spans="1:26" x14ac:dyDescent="0.25">
      <c r="A403">
        <v>2023</v>
      </c>
      <c r="B403" s="5">
        <v>45200</v>
      </c>
      <c r="C403" s="5">
        <v>45291</v>
      </c>
      <c r="D403" s="6" t="s">
        <v>1304</v>
      </c>
      <c r="E403" s="6" t="s">
        <v>163</v>
      </c>
      <c r="F403" t="s">
        <v>91</v>
      </c>
      <c r="G403" s="6" t="s">
        <v>1305</v>
      </c>
      <c r="H403" s="6" t="s">
        <v>382</v>
      </c>
      <c r="I403" s="6" t="s">
        <v>1306</v>
      </c>
      <c r="J403" t="s">
        <v>116</v>
      </c>
      <c r="K403" s="6" t="s">
        <v>156</v>
      </c>
      <c r="L403">
        <v>1</v>
      </c>
      <c r="M403" t="s">
        <v>144</v>
      </c>
      <c r="N403">
        <v>15</v>
      </c>
      <c r="O403" t="s">
        <v>144</v>
      </c>
      <c r="P403">
        <v>9</v>
      </c>
      <c r="Q403" t="s">
        <v>157</v>
      </c>
      <c r="R403" s="6" t="s">
        <v>158</v>
      </c>
      <c r="S403" s="7">
        <v>45251</v>
      </c>
      <c r="T403">
        <v>3</v>
      </c>
      <c r="U403" s="8">
        <v>0.5</v>
      </c>
      <c r="V403" t="s">
        <v>159</v>
      </c>
      <c r="W403" t="s">
        <v>160</v>
      </c>
      <c r="X403" t="s">
        <v>161</v>
      </c>
      <c r="Y403" s="5">
        <v>45310</v>
      </c>
      <c r="Z403" s="5">
        <v>45291</v>
      </c>
    </row>
    <row r="404" spans="1:26" x14ac:dyDescent="0.25">
      <c r="A404">
        <v>2023</v>
      </c>
      <c r="B404" s="5">
        <v>45200</v>
      </c>
      <c r="C404" s="5">
        <v>45291</v>
      </c>
      <c r="D404" s="6" t="s">
        <v>1281</v>
      </c>
      <c r="E404" s="6" t="s">
        <v>737</v>
      </c>
      <c r="F404" t="s">
        <v>91</v>
      </c>
      <c r="G404" s="6" t="s">
        <v>1307</v>
      </c>
      <c r="H404" s="6" t="s">
        <v>219</v>
      </c>
      <c r="I404" s="6" t="s">
        <v>259</v>
      </c>
      <c r="J404" t="s">
        <v>116</v>
      </c>
      <c r="K404" s="6" t="s">
        <v>1308</v>
      </c>
      <c r="L404">
        <v>1</v>
      </c>
      <c r="M404" t="s">
        <v>144</v>
      </c>
      <c r="N404">
        <v>15</v>
      </c>
      <c r="O404" t="s">
        <v>144</v>
      </c>
      <c r="P404">
        <v>9</v>
      </c>
      <c r="Q404" t="s">
        <v>157</v>
      </c>
      <c r="R404" s="6" t="s">
        <v>1309</v>
      </c>
      <c r="S404" s="7">
        <v>45251</v>
      </c>
      <c r="T404">
        <v>3</v>
      </c>
      <c r="U404" s="8">
        <v>0.5</v>
      </c>
      <c r="V404" t="s">
        <v>159</v>
      </c>
      <c r="W404" t="s">
        <v>160</v>
      </c>
      <c r="X404" t="s">
        <v>161</v>
      </c>
      <c r="Y404" s="5">
        <v>45310</v>
      </c>
      <c r="Z404" s="5">
        <v>45291</v>
      </c>
    </row>
    <row r="405" spans="1:26" x14ac:dyDescent="0.25">
      <c r="A405">
        <v>2023</v>
      </c>
      <c r="B405" s="5">
        <v>45200</v>
      </c>
      <c r="C405" s="5">
        <v>45291</v>
      </c>
      <c r="D405" s="6" t="s">
        <v>1310</v>
      </c>
      <c r="E405" s="6" t="s">
        <v>474</v>
      </c>
      <c r="F405" t="s">
        <v>91</v>
      </c>
      <c r="G405" s="6" t="s">
        <v>1311</v>
      </c>
      <c r="H405" s="6" t="s">
        <v>1312</v>
      </c>
      <c r="I405" s="6" t="s">
        <v>424</v>
      </c>
      <c r="J405" t="s">
        <v>116</v>
      </c>
      <c r="K405" s="6" t="s">
        <v>226</v>
      </c>
      <c r="L405">
        <v>1</v>
      </c>
      <c r="M405" t="s">
        <v>144</v>
      </c>
      <c r="N405">
        <v>15</v>
      </c>
      <c r="O405" t="s">
        <v>144</v>
      </c>
      <c r="P405">
        <v>9</v>
      </c>
      <c r="Q405" t="s">
        <v>157</v>
      </c>
      <c r="R405" s="6" t="s">
        <v>227</v>
      </c>
      <c r="S405" s="7">
        <v>45251</v>
      </c>
      <c r="T405">
        <v>3</v>
      </c>
      <c r="U405" s="8">
        <v>0.5</v>
      </c>
      <c r="V405" t="s">
        <v>159</v>
      </c>
      <c r="W405" t="s">
        <v>160</v>
      </c>
      <c r="X405" t="s">
        <v>161</v>
      </c>
      <c r="Y405" s="5">
        <v>45310</v>
      </c>
      <c r="Z405" s="5">
        <v>45291</v>
      </c>
    </row>
    <row r="406" spans="1:26" x14ac:dyDescent="0.25">
      <c r="A406">
        <v>2023</v>
      </c>
      <c r="B406" s="5">
        <v>45200</v>
      </c>
      <c r="C406" s="5">
        <v>45291</v>
      </c>
      <c r="D406" s="6" t="s">
        <v>1313</v>
      </c>
      <c r="E406" s="6" t="s">
        <v>163</v>
      </c>
      <c r="F406" t="s">
        <v>91</v>
      </c>
      <c r="G406" s="6" t="s">
        <v>1314</v>
      </c>
      <c r="H406" s="6" t="s">
        <v>1062</v>
      </c>
      <c r="I406" s="6" t="s">
        <v>631</v>
      </c>
      <c r="J406" t="s">
        <v>116</v>
      </c>
      <c r="K406" s="6" t="s">
        <v>531</v>
      </c>
      <c r="L406">
        <v>1</v>
      </c>
      <c r="M406" t="s">
        <v>144</v>
      </c>
      <c r="N406">
        <v>15</v>
      </c>
      <c r="O406" t="s">
        <v>144</v>
      </c>
      <c r="P406">
        <v>9</v>
      </c>
      <c r="Q406" t="s">
        <v>157</v>
      </c>
      <c r="R406" s="6" t="s">
        <v>532</v>
      </c>
      <c r="S406" s="7">
        <v>45251</v>
      </c>
      <c r="T406">
        <v>3</v>
      </c>
      <c r="U406" s="8">
        <v>0.5</v>
      </c>
      <c r="V406" t="s">
        <v>159</v>
      </c>
      <c r="W406" t="s">
        <v>160</v>
      </c>
      <c r="X406" t="s">
        <v>161</v>
      </c>
      <c r="Y406" s="5">
        <v>45310</v>
      </c>
      <c r="Z406" s="5">
        <v>45291</v>
      </c>
    </row>
    <row r="407" spans="1:26" x14ac:dyDescent="0.25">
      <c r="A407">
        <v>2023</v>
      </c>
      <c r="B407" s="5">
        <v>45200</v>
      </c>
      <c r="C407" s="5">
        <v>45291</v>
      </c>
      <c r="D407" s="6" t="s">
        <v>1315</v>
      </c>
      <c r="E407" s="6" t="s">
        <v>186</v>
      </c>
      <c r="F407" t="s">
        <v>91</v>
      </c>
      <c r="G407" s="6" t="s">
        <v>1316</v>
      </c>
      <c r="H407" s="6" t="s">
        <v>743</v>
      </c>
      <c r="I407" s="6" t="s">
        <v>1300</v>
      </c>
      <c r="J407" t="s">
        <v>116</v>
      </c>
      <c r="K407" s="6" t="s">
        <v>156</v>
      </c>
      <c r="L407">
        <v>1</v>
      </c>
      <c r="M407" t="s">
        <v>144</v>
      </c>
      <c r="N407">
        <v>15</v>
      </c>
      <c r="O407" t="s">
        <v>144</v>
      </c>
      <c r="P407">
        <v>9</v>
      </c>
      <c r="Q407" t="s">
        <v>157</v>
      </c>
      <c r="R407" s="6" t="s">
        <v>158</v>
      </c>
      <c r="S407" s="7">
        <v>45251</v>
      </c>
      <c r="T407">
        <v>3</v>
      </c>
      <c r="U407" s="8">
        <v>0.5</v>
      </c>
      <c r="V407" t="s">
        <v>159</v>
      </c>
      <c r="W407" t="s">
        <v>160</v>
      </c>
      <c r="X407" t="s">
        <v>161</v>
      </c>
      <c r="Y407" s="5">
        <v>45310</v>
      </c>
      <c r="Z407" s="5">
        <v>45291</v>
      </c>
    </row>
    <row r="408" spans="1:26" x14ac:dyDescent="0.25">
      <c r="A408">
        <v>2023</v>
      </c>
      <c r="B408" s="5">
        <v>45200</v>
      </c>
      <c r="C408" s="5">
        <v>45291</v>
      </c>
      <c r="D408" s="6" t="s">
        <v>1317</v>
      </c>
      <c r="E408" s="6" t="s">
        <v>268</v>
      </c>
      <c r="F408" t="s">
        <v>91</v>
      </c>
      <c r="G408" s="6" t="s">
        <v>176</v>
      </c>
      <c r="H408" s="6" t="s">
        <v>1318</v>
      </c>
      <c r="I408" s="6">
        <v>0</v>
      </c>
      <c r="J408" t="s">
        <v>116</v>
      </c>
      <c r="K408" s="6" t="s">
        <v>651</v>
      </c>
      <c r="L408">
        <v>1</v>
      </c>
      <c r="M408" t="s">
        <v>144</v>
      </c>
      <c r="N408">
        <v>15</v>
      </c>
      <c r="O408" t="s">
        <v>144</v>
      </c>
      <c r="P408">
        <v>9</v>
      </c>
      <c r="Q408" t="s">
        <v>157</v>
      </c>
      <c r="R408" s="6" t="s">
        <v>652</v>
      </c>
      <c r="S408" s="7">
        <v>45251</v>
      </c>
      <c r="T408">
        <v>3</v>
      </c>
      <c r="U408" s="8">
        <v>0.5</v>
      </c>
      <c r="V408" t="s">
        <v>159</v>
      </c>
      <c r="W408" t="s">
        <v>160</v>
      </c>
      <c r="X408" t="s">
        <v>161</v>
      </c>
      <c r="Y408" s="5">
        <v>45310</v>
      </c>
      <c r="Z408" s="5">
        <v>45291</v>
      </c>
    </row>
    <row r="409" spans="1:26" x14ac:dyDescent="0.25">
      <c r="A409">
        <v>2023</v>
      </c>
      <c r="B409" s="5">
        <v>45200</v>
      </c>
      <c r="C409" s="5">
        <v>45291</v>
      </c>
      <c r="D409" s="6" t="s">
        <v>1319</v>
      </c>
      <c r="E409" s="6" t="s">
        <v>1113</v>
      </c>
      <c r="F409" t="s">
        <v>91</v>
      </c>
      <c r="G409" s="6" t="s">
        <v>1320</v>
      </c>
      <c r="H409" s="6" t="s">
        <v>250</v>
      </c>
      <c r="I409" s="6">
        <v>0</v>
      </c>
      <c r="J409" t="s">
        <v>116</v>
      </c>
      <c r="K409" s="6" t="s">
        <v>156</v>
      </c>
      <c r="L409">
        <v>1</v>
      </c>
      <c r="M409" t="s">
        <v>144</v>
      </c>
      <c r="N409">
        <v>15</v>
      </c>
      <c r="O409" t="s">
        <v>144</v>
      </c>
      <c r="P409">
        <v>9</v>
      </c>
      <c r="Q409" t="s">
        <v>157</v>
      </c>
      <c r="R409" s="6" t="s">
        <v>158</v>
      </c>
      <c r="S409" s="7">
        <v>45251</v>
      </c>
      <c r="T409">
        <v>3</v>
      </c>
      <c r="U409" s="8">
        <v>0.5</v>
      </c>
      <c r="V409" t="s">
        <v>159</v>
      </c>
      <c r="W409" t="s">
        <v>160</v>
      </c>
      <c r="X409" t="s">
        <v>161</v>
      </c>
      <c r="Y409" s="5">
        <v>45310</v>
      </c>
      <c r="Z409" s="5">
        <v>45291</v>
      </c>
    </row>
    <row r="410" spans="1:26" x14ac:dyDescent="0.25">
      <c r="A410">
        <v>2023</v>
      </c>
      <c r="B410" s="5">
        <v>45200</v>
      </c>
      <c r="C410" s="5">
        <v>45291</v>
      </c>
      <c r="D410" s="6" t="s">
        <v>1321</v>
      </c>
      <c r="E410" s="6" t="s">
        <v>268</v>
      </c>
      <c r="F410" t="s">
        <v>91</v>
      </c>
      <c r="G410" s="6" t="s">
        <v>1322</v>
      </c>
      <c r="H410" s="6" t="s">
        <v>1323</v>
      </c>
      <c r="I410" s="6" t="s">
        <v>1028</v>
      </c>
      <c r="J410" t="s">
        <v>116</v>
      </c>
      <c r="K410" s="6" t="s">
        <v>320</v>
      </c>
      <c r="L410">
        <v>1</v>
      </c>
      <c r="M410" t="s">
        <v>144</v>
      </c>
      <c r="N410">
        <v>15</v>
      </c>
      <c r="O410" t="s">
        <v>144</v>
      </c>
      <c r="P410">
        <v>9</v>
      </c>
      <c r="Q410" t="s">
        <v>157</v>
      </c>
      <c r="R410" s="6" t="s">
        <v>321</v>
      </c>
      <c r="S410" s="7">
        <v>45251</v>
      </c>
      <c r="T410">
        <v>3</v>
      </c>
      <c r="U410" s="8">
        <v>0.5</v>
      </c>
      <c r="V410" t="s">
        <v>159</v>
      </c>
      <c r="W410" t="s">
        <v>160</v>
      </c>
      <c r="X410" t="s">
        <v>161</v>
      </c>
      <c r="Y410" s="5">
        <v>45310</v>
      </c>
      <c r="Z410" s="5">
        <v>45291</v>
      </c>
    </row>
    <row r="411" spans="1:26" x14ac:dyDescent="0.25">
      <c r="A411">
        <v>2023</v>
      </c>
      <c r="B411" s="5">
        <v>45200</v>
      </c>
      <c r="C411" s="5">
        <v>45291</v>
      </c>
      <c r="D411" s="6" t="s">
        <v>1324</v>
      </c>
      <c r="E411" s="6" t="s">
        <v>186</v>
      </c>
      <c r="F411" t="s">
        <v>91</v>
      </c>
      <c r="G411" s="6" t="s">
        <v>1325</v>
      </c>
      <c r="H411" s="6" t="s">
        <v>832</v>
      </c>
      <c r="I411" s="6" t="s">
        <v>342</v>
      </c>
      <c r="J411" t="s">
        <v>116</v>
      </c>
      <c r="K411" s="6" t="s">
        <v>226</v>
      </c>
      <c r="L411">
        <v>1</v>
      </c>
      <c r="M411" t="s">
        <v>144</v>
      </c>
      <c r="N411">
        <v>15</v>
      </c>
      <c r="O411" t="s">
        <v>144</v>
      </c>
      <c r="P411">
        <v>9</v>
      </c>
      <c r="Q411" t="s">
        <v>157</v>
      </c>
      <c r="R411" s="6" t="s">
        <v>227</v>
      </c>
      <c r="S411" s="7">
        <v>45251</v>
      </c>
      <c r="T411">
        <v>3</v>
      </c>
      <c r="U411" s="8">
        <v>0.5</v>
      </c>
      <c r="V411" t="s">
        <v>159</v>
      </c>
      <c r="W411" t="s">
        <v>160</v>
      </c>
      <c r="X411" t="s">
        <v>161</v>
      </c>
      <c r="Y411" s="5">
        <v>45310</v>
      </c>
      <c r="Z411" s="5">
        <v>45291</v>
      </c>
    </row>
    <row r="412" spans="1:26" x14ac:dyDescent="0.25">
      <c r="A412">
        <v>2023</v>
      </c>
      <c r="B412" s="5">
        <v>45200</v>
      </c>
      <c r="C412" s="5">
        <v>45291</v>
      </c>
      <c r="D412" s="6" t="s">
        <v>1324</v>
      </c>
      <c r="E412" s="6" t="s">
        <v>474</v>
      </c>
      <c r="F412" t="s">
        <v>91</v>
      </c>
      <c r="G412" s="6" t="s">
        <v>1240</v>
      </c>
      <c r="H412" s="6" t="s">
        <v>832</v>
      </c>
      <c r="I412" s="6" t="s">
        <v>1326</v>
      </c>
      <c r="J412" t="s">
        <v>116</v>
      </c>
      <c r="K412" s="6" t="s">
        <v>226</v>
      </c>
      <c r="L412">
        <v>1</v>
      </c>
      <c r="M412" t="s">
        <v>144</v>
      </c>
      <c r="N412">
        <v>15</v>
      </c>
      <c r="O412" t="s">
        <v>144</v>
      </c>
      <c r="P412">
        <v>9</v>
      </c>
      <c r="Q412" t="s">
        <v>157</v>
      </c>
      <c r="R412" s="6" t="s">
        <v>227</v>
      </c>
      <c r="S412" s="7">
        <v>45252</v>
      </c>
      <c r="T412">
        <v>3</v>
      </c>
      <c r="U412" s="8">
        <v>0.5</v>
      </c>
      <c r="V412" t="s">
        <v>159</v>
      </c>
      <c r="W412" t="s">
        <v>160</v>
      </c>
      <c r="X412" t="s">
        <v>161</v>
      </c>
      <c r="Y412" s="5">
        <v>45310</v>
      </c>
      <c r="Z412" s="5">
        <v>45291</v>
      </c>
    </row>
    <row r="413" spans="1:26" x14ac:dyDescent="0.25">
      <c r="A413">
        <v>2023</v>
      </c>
      <c r="B413" s="5">
        <v>45200</v>
      </c>
      <c r="C413" s="5">
        <v>45291</v>
      </c>
      <c r="D413" s="6" t="s">
        <v>1327</v>
      </c>
      <c r="E413" s="6" t="s">
        <v>268</v>
      </c>
      <c r="F413" t="s">
        <v>91</v>
      </c>
      <c r="G413" s="6" t="s">
        <v>516</v>
      </c>
      <c r="H413" s="6" t="s">
        <v>1328</v>
      </c>
      <c r="I413" s="6" t="s">
        <v>1329</v>
      </c>
      <c r="J413" t="s">
        <v>116</v>
      </c>
      <c r="K413" s="6" t="s">
        <v>226</v>
      </c>
      <c r="L413">
        <v>1</v>
      </c>
      <c r="M413" t="s">
        <v>144</v>
      </c>
      <c r="N413">
        <v>15</v>
      </c>
      <c r="O413" t="s">
        <v>144</v>
      </c>
      <c r="P413">
        <v>9</v>
      </c>
      <c r="Q413" t="s">
        <v>157</v>
      </c>
      <c r="R413" s="6" t="s">
        <v>227</v>
      </c>
      <c r="S413" s="7">
        <v>45252</v>
      </c>
      <c r="T413">
        <v>3</v>
      </c>
      <c r="U413" s="8">
        <v>0.5</v>
      </c>
      <c r="V413" t="s">
        <v>159</v>
      </c>
      <c r="W413" t="s">
        <v>160</v>
      </c>
      <c r="X413" t="s">
        <v>161</v>
      </c>
      <c r="Y413" s="5">
        <v>45310</v>
      </c>
      <c r="Z413" s="5">
        <v>45291</v>
      </c>
    </row>
    <row r="414" spans="1:26" x14ac:dyDescent="0.25">
      <c r="A414">
        <v>2023</v>
      </c>
      <c r="B414" s="5">
        <v>45200</v>
      </c>
      <c r="C414" s="5">
        <v>45291</v>
      </c>
      <c r="D414" s="6" t="s">
        <v>1330</v>
      </c>
      <c r="E414" s="6" t="s">
        <v>555</v>
      </c>
      <c r="F414" t="s">
        <v>91</v>
      </c>
      <c r="G414" s="6" t="s">
        <v>360</v>
      </c>
      <c r="H414" s="6" t="s">
        <v>1331</v>
      </c>
      <c r="I414" s="6" t="s">
        <v>401</v>
      </c>
      <c r="J414" t="s">
        <v>116</v>
      </c>
      <c r="K414" s="6" t="s">
        <v>156</v>
      </c>
      <c r="L414">
        <v>1</v>
      </c>
      <c r="M414" t="s">
        <v>144</v>
      </c>
      <c r="N414">
        <v>15</v>
      </c>
      <c r="O414" t="s">
        <v>144</v>
      </c>
      <c r="P414">
        <v>9</v>
      </c>
      <c r="Q414" t="s">
        <v>157</v>
      </c>
      <c r="R414" s="6" t="s">
        <v>158</v>
      </c>
      <c r="S414" s="7">
        <v>45252</v>
      </c>
      <c r="T414">
        <v>3</v>
      </c>
      <c r="U414" s="8">
        <v>0.5</v>
      </c>
      <c r="V414" t="s">
        <v>159</v>
      </c>
      <c r="W414" t="s">
        <v>160</v>
      </c>
      <c r="X414" t="s">
        <v>161</v>
      </c>
      <c r="Y414" s="5">
        <v>45310</v>
      </c>
      <c r="Z414" s="5">
        <v>45291</v>
      </c>
    </row>
    <row r="415" spans="1:26" x14ac:dyDescent="0.25">
      <c r="A415">
        <v>2023</v>
      </c>
      <c r="B415" s="5">
        <v>45200</v>
      </c>
      <c r="C415" s="5">
        <v>45291</v>
      </c>
      <c r="D415" s="6" t="s">
        <v>1332</v>
      </c>
      <c r="E415" s="6" t="s">
        <v>186</v>
      </c>
      <c r="F415" t="s">
        <v>91</v>
      </c>
      <c r="G415" s="6" t="s">
        <v>1333</v>
      </c>
      <c r="H415" s="6" t="s">
        <v>12</v>
      </c>
      <c r="I415" s="6" t="s">
        <v>740</v>
      </c>
      <c r="J415" t="s">
        <v>116</v>
      </c>
      <c r="K415" s="6" t="s">
        <v>507</v>
      </c>
      <c r="L415">
        <v>1</v>
      </c>
      <c r="M415" t="s">
        <v>144</v>
      </c>
      <c r="N415">
        <v>15</v>
      </c>
      <c r="O415" t="s">
        <v>144</v>
      </c>
      <c r="P415">
        <v>9</v>
      </c>
      <c r="Q415" t="s">
        <v>157</v>
      </c>
      <c r="R415" s="6" t="s">
        <v>508</v>
      </c>
      <c r="S415" s="7">
        <v>45252</v>
      </c>
      <c r="T415">
        <v>3</v>
      </c>
      <c r="U415" s="8">
        <v>0.5</v>
      </c>
      <c r="V415" t="s">
        <v>159</v>
      </c>
      <c r="W415" t="s">
        <v>160</v>
      </c>
      <c r="X415" t="s">
        <v>161</v>
      </c>
      <c r="Y415" s="5">
        <v>45310</v>
      </c>
      <c r="Z415" s="5">
        <v>45291</v>
      </c>
    </row>
    <row r="416" spans="1:26" x14ac:dyDescent="0.25">
      <c r="A416">
        <v>2023</v>
      </c>
      <c r="B416" s="5">
        <v>45200</v>
      </c>
      <c r="C416" s="5">
        <v>45291</v>
      </c>
      <c r="D416" s="6" t="s">
        <v>1334</v>
      </c>
      <c r="E416" s="6" t="s">
        <v>186</v>
      </c>
      <c r="F416" t="s">
        <v>91</v>
      </c>
      <c r="G416" s="6" t="s">
        <v>1335</v>
      </c>
      <c r="H416" s="6" t="s">
        <v>921</v>
      </c>
      <c r="I416" s="6" t="s">
        <v>1326</v>
      </c>
      <c r="J416" t="s">
        <v>116</v>
      </c>
      <c r="K416" s="6" t="s">
        <v>166</v>
      </c>
      <c r="L416">
        <v>1</v>
      </c>
      <c r="M416" t="s">
        <v>144</v>
      </c>
      <c r="N416">
        <v>15</v>
      </c>
      <c r="O416" t="s">
        <v>144</v>
      </c>
      <c r="P416">
        <v>9</v>
      </c>
      <c r="Q416" t="s">
        <v>157</v>
      </c>
      <c r="R416" s="6" t="s">
        <v>167</v>
      </c>
      <c r="S416" s="7">
        <v>45252</v>
      </c>
      <c r="T416">
        <v>3</v>
      </c>
      <c r="U416" s="8">
        <v>0.5</v>
      </c>
      <c r="V416" t="s">
        <v>159</v>
      </c>
      <c r="W416" t="s">
        <v>160</v>
      </c>
      <c r="X416" t="s">
        <v>161</v>
      </c>
      <c r="Y416" s="5">
        <v>45310</v>
      </c>
      <c r="Z416" s="5">
        <v>45291</v>
      </c>
    </row>
    <row r="417" spans="1:26" x14ac:dyDescent="0.25">
      <c r="A417">
        <v>2023</v>
      </c>
      <c r="B417" s="5">
        <v>45200</v>
      </c>
      <c r="C417" s="5">
        <v>45291</v>
      </c>
      <c r="D417" s="6" t="s">
        <v>1336</v>
      </c>
      <c r="E417" s="6" t="s">
        <v>607</v>
      </c>
      <c r="F417" t="s">
        <v>91</v>
      </c>
      <c r="G417" s="6" t="s">
        <v>1337</v>
      </c>
      <c r="H417" s="6" t="s">
        <v>565</v>
      </c>
      <c r="I417" s="6">
        <v>0</v>
      </c>
      <c r="J417" t="s">
        <v>116</v>
      </c>
      <c r="K417" s="6" t="s">
        <v>236</v>
      </c>
      <c r="L417">
        <v>1</v>
      </c>
      <c r="M417" t="s">
        <v>144</v>
      </c>
      <c r="N417">
        <v>15</v>
      </c>
      <c r="O417" t="s">
        <v>144</v>
      </c>
      <c r="P417">
        <v>9</v>
      </c>
      <c r="Q417" t="s">
        <v>157</v>
      </c>
      <c r="R417" s="6" t="s">
        <v>237</v>
      </c>
      <c r="S417" s="7">
        <v>45252</v>
      </c>
      <c r="T417">
        <v>3</v>
      </c>
      <c r="U417" s="8">
        <v>0.5</v>
      </c>
      <c r="V417" t="s">
        <v>159</v>
      </c>
      <c r="W417" t="s">
        <v>160</v>
      </c>
      <c r="X417" t="s">
        <v>161</v>
      </c>
      <c r="Y417" s="5">
        <v>45310</v>
      </c>
      <c r="Z417" s="5">
        <v>45291</v>
      </c>
    </row>
    <row r="418" spans="1:26" x14ac:dyDescent="0.25">
      <c r="A418">
        <v>2023</v>
      </c>
      <c r="B418" s="5">
        <v>45200</v>
      </c>
      <c r="C418" s="5">
        <v>45291</v>
      </c>
      <c r="D418" s="6" t="s">
        <v>1338</v>
      </c>
      <c r="E418" s="6" t="s">
        <v>152</v>
      </c>
      <c r="F418" t="s">
        <v>91</v>
      </c>
      <c r="G418" s="6" t="s">
        <v>279</v>
      </c>
      <c r="H418" s="6" t="s">
        <v>796</v>
      </c>
      <c r="I418" s="6" t="s">
        <v>1339</v>
      </c>
      <c r="J418" t="s">
        <v>116</v>
      </c>
      <c r="K418" s="6" t="s">
        <v>226</v>
      </c>
      <c r="L418">
        <v>1</v>
      </c>
      <c r="M418" t="s">
        <v>144</v>
      </c>
      <c r="N418">
        <v>15</v>
      </c>
      <c r="O418" t="s">
        <v>144</v>
      </c>
      <c r="P418">
        <v>9</v>
      </c>
      <c r="Q418" t="s">
        <v>157</v>
      </c>
      <c r="R418" s="6" t="s">
        <v>227</v>
      </c>
      <c r="S418" s="7">
        <v>45252</v>
      </c>
      <c r="T418">
        <v>3</v>
      </c>
      <c r="U418" s="8">
        <v>0.5</v>
      </c>
      <c r="V418" t="s">
        <v>159</v>
      </c>
      <c r="W418" t="s">
        <v>160</v>
      </c>
      <c r="X418" t="s">
        <v>161</v>
      </c>
      <c r="Y418" s="5">
        <v>45310</v>
      </c>
      <c r="Z418" s="5">
        <v>45291</v>
      </c>
    </row>
    <row r="419" spans="1:26" x14ac:dyDescent="0.25">
      <c r="A419">
        <v>2023</v>
      </c>
      <c r="B419" s="5">
        <v>45200</v>
      </c>
      <c r="C419" s="5">
        <v>45291</v>
      </c>
      <c r="D419" s="6" t="s">
        <v>1340</v>
      </c>
      <c r="E419" s="6" t="s">
        <v>152</v>
      </c>
      <c r="F419" t="s">
        <v>91</v>
      </c>
      <c r="G419" s="6" t="s">
        <v>1341</v>
      </c>
      <c r="H419" s="6" t="s">
        <v>1342</v>
      </c>
      <c r="I419" s="6">
        <v>0</v>
      </c>
      <c r="J419" t="s">
        <v>116</v>
      </c>
      <c r="K419" s="6" t="s">
        <v>183</v>
      </c>
      <c r="L419">
        <v>1</v>
      </c>
      <c r="M419" t="s">
        <v>144</v>
      </c>
      <c r="N419">
        <v>15</v>
      </c>
      <c r="O419" t="s">
        <v>144</v>
      </c>
      <c r="P419">
        <v>9</v>
      </c>
      <c r="Q419" t="s">
        <v>157</v>
      </c>
      <c r="R419" s="6" t="s">
        <v>184</v>
      </c>
      <c r="S419" s="7">
        <v>45252</v>
      </c>
      <c r="T419">
        <v>3</v>
      </c>
      <c r="U419" s="8">
        <v>0.5</v>
      </c>
      <c r="V419" t="s">
        <v>159</v>
      </c>
      <c r="W419" t="s">
        <v>160</v>
      </c>
      <c r="X419" t="s">
        <v>161</v>
      </c>
      <c r="Y419" s="5">
        <v>45310</v>
      </c>
      <c r="Z419" s="5">
        <v>45291</v>
      </c>
    </row>
    <row r="420" spans="1:26" x14ac:dyDescent="0.25">
      <c r="A420">
        <v>2023</v>
      </c>
      <c r="B420" s="5">
        <v>45200</v>
      </c>
      <c r="C420" s="5">
        <v>45291</v>
      </c>
      <c r="D420" s="6" t="s">
        <v>1343</v>
      </c>
      <c r="E420" s="6" t="s">
        <v>1344</v>
      </c>
      <c r="F420" t="s">
        <v>91</v>
      </c>
      <c r="G420" s="6" t="s">
        <v>1345</v>
      </c>
      <c r="H420" s="6" t="s">
        <v>1346</v>
      </c>
      <c r="I420" s="6">
        <v>0</v>
      </c>
      <c r="J420" t="s">
        <v>116</v>
      </c>
      <c r="K420" s="6" t="s">
        <v>156</v>
      </c>
      <c r="L420">
        <v>1</v>
      </c>
      <c r="M420" t="s">
        <v>144</v>
      </c>
      <c r="N420">
        <v>15</v>
      </c>
      <c r="O420" t="s">
        <v>144</v>
      </c>
      <c r="P420">
        <v>9</v>
      </c>
      <c r="Q420" t="s">
        <v>157</v>
      </c>
      <c r="R420" s="6" t="s">
        <v>158</v>
      </c>
      <c r="S420" s="7">
        <v>45252</v>
      </c>
      <c r="T420">
        <v>3</v>
      </c>
      <c r="U420" s="8">
        <v>0.5</v>
      </c>
      <c r="V420" t="s">
        <v>159</v>
      </c>
      <c r="W420" t="s">
        <v>160</v>
      </c>
      <c r="X420" t="s">
        <v>161</v>
      </c>
      <c r="Y420" s="5">
        <v>45310</v>
      </c>
      <c r="Z420" s="5">
        <v>45291</v>
      </c>
    </row>
    <row r="421" spans="1:26" x14ac:dyDescent="0.25">
      <c r="A421">
        <v>2023</v>
      </c>
      <c r="B421" s="5">
        <v>45200</v>
      </c>
      <c r="C421" s="5">
        <v>45291</v>
      </c>
      <c r="D421" s="6" t="s">
        <v>1347</v>
      </c>
      <c r="E421" s="6" t="s">
        <v>268</v>
      </c>
      <c r="F421" t="s">
        <v>91</v>
      </c>
      <c r="G421" s="6" t="s">
        <v>1348</v>
      </c>
      <c r="H421" s="6" t="s">
        <v>743</v>
      </c>
      <c r="I421" s="6" t="s">
        <v>1349</v>
      </c>
      <c r="J421" t="s">
        <v>116</v>
      </c>
      <c r="K421" s="6" t="s">
        <v>166</v>
      </c>
      <c r="L421">
        <v>1</v>
      </c>
      <c r="M421" t="s">
        <v>144</v>
      </c>
      <c r="N421">
        <v>15</v>
      </c>
      <c r="O421" t="s">
        <v>144</v>
      </c>
      <c r="P421">
        <v>9</v>
      </c>
      <c r="Q421" t="s">
        <v>157</v>
      </c>
      <c r="R421" s="6" t="s">
        <v>167</v>
      </c>
      <c r="S421" s="7">
        <v>45252</v>
      </c>
      <c r="T421">
        <v>3</v>
      </c>
      <c r="U421" s="8">
        <v>0.5</v>
      </c>
      <c r="V421" t="s">
        <v>159</v>
      </c>
      <c r="W421" t="s">
        <v>160</v>
      </c>
      <c r="X421" t="s">
        <v>161</v>
      </c>
      <c r="Y421" s="5">
        <v>45310</v>
      </c>
      <c r="Z421" s="5">
        <v>45291</v>
      </c>
    </row>
    <row r="422" spans="1:26" x14ac:dyDescent="0.25">
      <c r="A422">
        <v>2023</v>
      </c>
      <c r="B422" s="5">
        <v>45200</v>
      </c>
      <c r="C422" s="5">
        <v>45291</v>
      </c>
      <c r="D422" s="6" t="s">
        <v>1350</v>
      </c>
      <c r="E422" s="6" t="s">
        <v>587</v>
      </c>
      <c r="F422" t="s">
        <v>91</v>
      </c>
      <c r="G422" s="6" t="s">
        <v>1351</v>
      </c>
      <c r="H422" s="6" t="s">
        <v>14</v>
      </c>
      <c r="I422" s="6" t="s">
        <v>1352</v>
      </c>
      <c r="J422" t="s">
        <v>116</v>
      </c>
      <c r="K422" s="6" t="s">
        <v>220</v>
      </c>
      <c r="L422">
        <v>1</v>
      </c>
      <c r="M422" t="s">
        <v>144</v>
      </c>
      <c r="N422">
        <v>15</v>
      </c>
      <c r="O422" t="s">
        <v>144</v>
      </c>
      <c r="P422">
        <v>9</v>
      </c>
      <c r="Q422" t="s">
        <v>157</v>
      </c>
      <c r="R422" s="6" t="s">
        <v>221</v>
      </c>
      <c r="S422" s="7">
        <v>45252</v>
      </c>
      <c r="T422">
        <v>3</v>
      </c>
      <c r="U422" s="8">
        <v>0.5</v>
      </c>
      <c r="V422" t="s">
        <v>159</v>
      </c>
      <c r="W422" t="s">
        <v>160</v>
      </c>
      <c r="X422" t="s">
        <v>161</v>
      </c>
      <c r="Y422" s="5">
        <v>45310</v>
      </c>
      <c r="Z422" s="5">
        <v>45291</v>
      </c>
    </row>
    <row r="423" spans="1:26" x14ac:dyDescent="0.25">
      <c r="A423">
        <v>2023</v>
      </c>
      <c r="B423" s="5">
        <v>45200</v>
      </c>
      <c r="C423" s="5">
        <v>45291</v>
      </c>
      <c r="D423" s="6" t="s">
        <v>1353</v>
      </c>
      <c r="E423" s="6" t="s">
        <v>1201</v>
      </c>
      <c r="F423" t="s">
        <v>91</v>
      </c>
      <c r="G423" s="6" t="s">
        <v>1354</v>
      </c>
      <c r="H423" s="6" t="s">
        <v>1355</v>
      </c>
      <c r="I423" s="6" t="s">
        <v>1356</v>
      </c>
      <c r="J423" t="s">
        <v>116</v>
      </c>
      <c r="K423" s="6" t="s">
        <v>156</v>
      </c>
      <c r="L423">
        <v>1</v>
      </c>
      <c r="M423" t="s">
        <v>144</v>
      </c>
      <c r="N423">
        <v>15</v>
      </c>
      <c r="O423" t="s">
        <v>144</v>
      </c>
      <c r="P423">
        <v>9</v>
      </c>
      <c r="Q423" t="s">
        <v>157</v>
      </c>
      <c r="R423" s="6" t="s">
        <v>158</v>
      </c>
      <c r="S423" s="7">
        <v>45252</v>
      </c>
      <c r="T423">
        <v>3</v>
      </c>
      <c r="U423" s="8">
        <v>0.5</v>
      </c>
      <c r="V423" t="s">
        <v>159</v>
      </c>
      <c r="W423" t="s">
        <v>160</v>
      </c>
      <c r="X423" t="s">
        <v>161</v>
      </c>
      <c r="Y423" s="5">
        <v>45310</v>
      </c>
      <c r="Z423" s="5">
        <v>45291</v>
      </c>
    </row>
    <row r="424" spans="1:26" x14ac:dyDescent="0.25">
      <c r="A424">
        <v>2023</v>
      </c>
      <c r="B424" s="5">
        <v>45200</v>
      </c>
      <c r="C424" s="5">
        <v>45291</v>
      </c>
      <c r="D424" s="6" t="s">
        <v>1357</v>
      </c>
      <c r="E424" s="6" t="s">
        <v>1358</v>
      </c>
      <c r="F424" t="s">
        <v>91</v>
      </c>
      <c r="G424" s="6" t="s">
        <v>1359</v>
      </c>
      <c r="H424" s="6" t="s">
        <v>1163</v>
      </c>
      <c r="I424" s="6">
        <v>0</v>
      </c>
      <c r="J424" t="s">
        <v>116</v>
      </c>
      <c r="K424" s="6" t="s">
        <v>372</v>
      </c>
      <c r="L424">
        <v>1</v>
      </c>
      <c r="M424" t="s">
        <v>144</v>
      </c>
      <c r="N424">
        <v>15</v>
      </c>
      <c r="O424" t="s">
        <v>144</v>
      </c>
      <c r="P424">
        <v>9</v>
      </c>
      <c r="Q424" t="s">
        <v>157</v>
      </c>
      <c r="R424" s="6" t="s">
        <v>373</v>
      </c>
      <c r="S424" s="7">
        <v>45252</v>
      </c>
      <c r="T424">
        <v>3</v>
      </c>
      <c r="U424" s="8">
        <v>0.5</v>
      </c>
      <c r="V424" t="s">
        <v>159</v>
      </c>
      <c r="W424" t="s">
        <v>160</v>
      </c>
      <c r="X424" t="s">
        <v>161</v>
      </c>
      <c r="Y424" s="5">
        <v>45310</v>
      </c>
      <c r="Z424" s="5">
        <v>45291</v>
      </c>
    </row>
    <row r="425" spans="1:26" x14ac:dyDescent="0.25">
      <c r="A425">
        <v>2023</v>
      </c>
      <c r="B425" s="5">
        <v>45200</v>
      </c>
      <c r="C425" s="5">
        <v>45291</v>
      </c>
      <c r="D425" s="6" t="s">
        <v>1360</v>
      </c>
      <c r="E425" s="6" t="s">
        <v>1358</v>
      </c>
      <c r="F425" t="s">
        <v>91</v>
      </c>
      <c r="G425" s="6" t="s">
        <v>1361</v>
      </c>
      <c r="H425" s="6" t="s">
        <v>1362</v>
      </c>
      <c r="I425" s="6">
        <v>0</v>
      </c>
      <c r="J425" t="s">
        <v>116</v>
      </c>
      <c r="K425" s="6" t="s">
        <v>372</v>
      </c>
      <c r="L425">
        <v>1</v>
      </c>
      <c r="M425" t="s">
        <v>144</v>
      </c>
      <c r="N425">
        <v>15</v>
      </c>
      <c r="O425" t="s">
        <v>144</v>
      </c>
      <c r="P425">
        <v>9</v>
      </c>
      <c r="Q425" t="s">
        <v>157</v>
      </c>
      <c r="R425" s="6" t="s">
        <v>373</v>
      </c>
      <c r="S425" s="7">
        <v>45252</v>
      </c>
      <c r="T425">
        <v>3</v>
      </c>
      <c r="U425" s="8">
        <v>0.5</v>
      </c>
      <c r="V425" t="s">
        <v>159</v>
      </c>
      <c r="W425" t="s">
        <v>160</v>
      </c>
      <c r="X425" t="s">
        <v>161</v>
      </c>
      <c r="Y425" s="5">
        <v>45310</v>
      </c>
      <c r="Z425" s="5">
        <v>45291</v>
      </c>
    </row>
    <row r="426" spans="1:26" x14ac:dyDescent="0.25">
      <c r="A426">
        <v>2023</v>
      </c>
      <c r="B426" s="5">
        <v>45200</v>
      </c>
      <c r="C426" s="5">
        <v>45291</v>
      </c>
      <c r="D426" s="6" t="s">
        <v>1363</v>
      </c>
      <c r="E426" s="6" t="s">
        <v>1358</v>
      </c>
      <c r="F426" t="s">
        <v>91</v>
      </c>
      <c r="G426" s="6" t="s">
        <v>1361</v>
      </c>
      <c r="H426" s="6" t="s">
        <v>1027</v>
      </c>
      <c r="I426" s="6">
        <v>0</v>
      </c>
      <c r="J426" t="s">
        <v>116</v>
      </c>
      <c r="K426" s="6" t="s">
        <v>331</v>
      </c>
      <c r="L426">
        <v>1</v>
      </c>
      <c r="M426" t="s">
        <v>144</v>
      </c>
      <c r="N426">
        <v>15</v>
      </c>
      <c r="O426" t="s">
        <v>144</v>
      </c>
      <c r="P426">
        <v>9</v>
      </c>
      <c r="Q426" t="s">
        <v>157</v>
      </c>
      <c r="R426" s="6" t="s">
        <v>332</v>
      </c>
      <c r="S426" s="7">
        <v>45252</v>
      </c>
      <c r="T426">
        <v>3</v>
      </c>
      <c r="U426" s="8">
        <v>0.5</v>
      </c>
      <c r="V426" t="s">
        <v>159</v>
      </c>
      <c r="W426" t="s">
        <v>160</v>
      </c>
      <c r="X426" t="s">
        <v>161</v>
      </c>
      <c r="Y426" s="5">
        <v>45310</v>
      </c>
      <c r="Z426" s="5">
        <v>45291</v>
      </c>
    </row>
    <row r="427" spans="1:26" x14ac:dyDescent="0.25">
      <c r="A427">
        <v>2023</v>
      </c>
      <c r="B427" s="5">
        <v>45200</v>
      </c>
      <c r="C427" s="5">
        <v>45291</v>
      </c>
      <c r="D427" s="6" t="s">
        <v>1364</v>
      </c>
      <c r="E427" s="6" t="s">
        <v>163</v>
      </c>
      <c r="F427" t="s">
        <v>91</v>
      </c>
      <c r="G427" s="6" t="s">
        <v>1365</v>
      </c>
      <c r="H427" s="6" t="s">
        <v>928</v>
      </c>
      <c r="I427" s="6" t="s">
        <v>1366</v>
      </c>
      <c r="J427" t="s">
        <v>116</v>
      </c>
      <c r="K427" s="6" t="s">
        <v>320</v>
      </c>
      <c r="L427">
        <v>1</v>
      </c>
      <c r="M427" t="s">
        <v>144</v>
      </c>
      <c r="N427">
        <v>15</v>
      </c>
      <c r="O427" t="s">
        <v>144</v>
      </c>
      <c r="P427">
        <v>9</v>
      </c>
      <c r="Q427" t="s">
        <v>157</v>
      </c>
      <c r="R427" s="6" t="s">
        <v>321</v>
      </c>
      <c r="S427" s="7">
        <v>45252</v>
      </c>
      <c r="T427">
        <v>3</v>
      </c>
      <c r="U427" s="8">
        <v>0.5</v>
      </c>
      <c r="V427" t="s">
        <v>159</v>
      </c>
      <c r="W427" t="s">
        <v>160</v>
      </c>
      <c r="X427" t="s">
        <v>161</v>
      </c>
      <c r="Y427" s="5">
        <v>45310</v>
      </c>
      <c r="Z427" s="5">
        <v>45291</v>
      </c>
    </row>
    <row r="428" spans="1:26" x14ac:dyDescent="0.25">
      <c r="A428">
        <v>2023</v>
      </c>
      <c r="B428" s="5">
        <v>45200</v>
      </c>
      <c r="C428" s="5">
        <v>45291</v>
      </c>
      <c r="D428" s="6" t="s">
        <v>1367</v>
      </c>
      <c r="E428" s="6" t="s">
        <v>794</v>
      </c>
      <c r="F428" t="s">
        <v>91</v>
      </c>
      <c r="G428" s="6" t="s">
        <v>360</v>
      </c>
      <c r="H428" s="6" t="s">
        <v>1331</v>
      </c>
      <c r="I428" s="6" t="s">
        <v>178</v>
      </c>
      <c r="J428" t="s">
        <v>116</v>
      </c>
      <c r="K428" s="6" t="s">
        <v>156</v>
      </c>
      <c r="L428">
        <v>1</v>
      </c>
      <c r="M428" t="s">
        <v>144</v>
      </c>
      <c r="N428">
        <v>15</v>
      </c>
      <c r="O428" t="s">
        <v>144</v>
      </c>
      <c r="P428">
        <v>9</v>
      </c>
      <c r="Q428" t="s">
        <v>157</v>
      </c>
      <c r="R428" s="6" t="s">
        <v>158</v>
      </c>
      <c r="S428" s="7">
        <v>45252</v>
      </c>
      <c r="T428">
        <v>3</v>
      </c>
      <c r="U428" s="8">
        <v>0.5</v>
      </c>
      <c r="V428" t="s">
        <v>159</v>
      </c>
      <c r="W428" t="s">
        <v>160</v>
      </c>
      <c r="X428" t="s">
        <v>161</v>
      </c>
      <c r="Y428" s="5">
        <v>45310</v>
      </c>
      <c r="Z428" s="5">
        <v>45291</v>
      </c>
    </row>
    <row r="429" spans="1:26" x14ac:dyDescent="0.25">
      <c r="A429">
        <v>2023</v>
      </c>
      <c r="B429" s="5">
        <v>45200</v>
      </c>
      <c r="C429" s="5">
        <v>45291</v>
      </c>
      <c r="D429" s="6" t="s">
        <v>1368</v>
      </c>
      <c r="E429" s="6" t="s">
        <v>1369</v>
      </c>
      <c r="F429" t="s">
        <v>91</v>
      </c>
      <c r="G429" s="6" t="s">
        <v>1370</v>
      </c>
      <c r="H429" s="6" t="s">
        <v>1371</v>
      </c>
      <c r="I429" s="6" t="s">
        <v>1372</v>
      </c>
      <c r="J429" t="s">
        <v>116</v>
      </c>
      <c r="K429" s="6" t="s">
        <v>1373</v>
      </c>
      <c r="L429">
        <v>1</v>
      </c>
      <c r="M429" t="s">
        <v>144</v>
      </c>
      <c r="N429">
        <v>15</v>
      </c>
      <c r="O429" t="s">
        <v>144</v>
      </c>
      <c r="P429">
        <v>9</v>
      </c>
      <c r="Q429" t="s">
        <v>157</v>
      </c>
      <c r="R429" s="6" t="s">
        <v>1374</v>
      </c>
      <c r="S429" s="7">
        <v>45252</v>
      </c>
      <c r="T429">
        <v>3</v>
      </c>
      <c r="U429" s="8">
        <v>0.5</v>
      </c>
      <c r="V429" t="s">
        <v>159</v>
      </c>
      <c r="W429" t="s">
        <v>160</v>
      </c>
      <c r="X429" t="s">
        <v>161</v>
      </c>
      <c r="Y429" s="5">
        <v>45310</v>
      </c>
      <c r="Z429" s="5">
        <v>45291</v>
      </c>
    </row>
    <row r="430" spans="1:26" x14ac:dyDescent="0.25">
      <c r="A430">
        <v>2023</v>
      </c>
      <c r="B430" s="5">
        <v>45200</v>
      </c>
      <c r="C430" s="5">
        <v>45291</v>
      </c>
      <c r="D430" s="6" t="s">
        <v>1375</v>
      </c>
      <c r="E430" s="6" t="s">
        <v>186</v>
      </c>
      <c r="F430" t="s">
        <v>91</v>
      </c>
      <c r="G430" s="6" t="s">
        <v>1376</v>
      </c>
      <c r="H430" s="6" t="s">
        <v>461</v>
      </c>
      <c r="I430" s="6" t="s">
        <v>9</v>
      </c>
      <c r="J430" t="s">
        <v>116</v>
      </c>
      <c r="K430" s="6" t="s">
        <v>166</v>
      </c>
      <c r="L430">
        <v>1</v>
      </c>
      <c r="M430" t="s">
        <v>144</v>
      </c>
      <c r="N430">
        <v>15</v>
      </c>
      <c r="O430" t="s">
        <v>144</v>
      </c>
      <c r="P430">
        <v>9</v>
      </c>
      <c r="Q430" t="s">
        <v>157</v>
      </c>
      <c r="R430" s="6" t="s">
        <v>167</v>
      </c>
      <c r="S430" s="7">
        <v>45252</v>
      </c>
      <c r="T430">
        <v>3</v>
      </c>
      <c r="U430" s="8">
        <v>0.5</v>
      </c>
      <c r="V430" t="s">
        <v>159</v>
      </c>
      <c r="W430" t="s">
        <v>160</v>
      </c>
      <c r="X430" t="s">
        <v>161</v>
      </c>
      <c r="Y430" s="5">
        <v>45310</v>
      </c>
      <c r="Z430" s="5">
        <v>45291</v>
      </c>
    </row>
    <row r="431" spans="1:26" x14ac:dyDescent="0.25">
      <c r="A431">
        <v>2023</v>
      </c>
      <c r="B431" s="5">
        <v>45200</v>
      </c>
      <c r="C431" s="5">
        <v>45291</v>
      </c>
      <c r="D431" s="6" t="s">
        <v>1377</v>
      </c>
      <c r="E431" s="6" t="s">
        <v>1378</v>
      </c>
      <c r="F431" t="s">
        <v>91</v>
      </c>
      <c r="G431" s="6" t="s">
        <v>1379</v>
      </c>
      <c r="H431" s="6" t="s">
        <v>1380</v>
      </c>
      <c r="I431" s="6" t="s">
        <v>562</v>
      </c>
      <c r="J431" t="s">
        <v>116</v>
      </c>
      <c r="K431" s="6" t="s">
        <v>156</v>
      </c>
      <c r="L431">
        <v>1</v>
      </c>
      <c r="M431" t="s">
        <v>144</v>
      </c>
      <c r="N431">
        <v>15</v>
      </c>
      <c r="O431" t="s">
        <v>144</v>
      </c>
      <c r="P431">
        <v>9</v>
      </c>
      <c r="Q431" t="s">
        <v>157</v>
      </c>
      <c r="R431" s="6" t="s">
        <v>158</v>
      </c>
      <c r="S431" s="7">
        <v>45253</v>
      </c>
      <c r="T431">
        <v>3</v>
      </c>
      <c r="U431" s="8">
        <v>0.5</v>
      </c>
      <c r="V431" t="s">
        <v>159</v>
      </c>
      <c r="W431" t="s">
        <v>160</v>
      </c>
      <c r="X431" t="s">
        <v>161</v>
      </c>
      <c r="Y431" s="5">
        <v>45310</v>
      </c>
      <c r="Z431" s="5">
        <v>45291</v>
      </c>
    </row>
    <row r="432" spans="1:26" x14ac:dyDescent="0.25">
      <c r="A432">
        <v>2023</v>
      </c>
      <c r="B432" s="5">
        <v>45200</v>
      </c>
      <c r="C432" s="5">
        <v>45291</v>
      </c>
      <c r="D432" s="6" t="s">
        <v>1381</v>
      </c>
      <c r="E432" s="6" t="s">
        <v>268</v>
      </c>
      <c r="F432" t="s">
        <v>91</v>
      </c>
      <c r="G432" s="6" t="s">
        <v>854</v>
      </c>
      <c r="H432" s="6" t="s">
        <v>1382</v>
      </c>
      <c r="I432" s="6" t="s">
        <v>740</v>
      </c>
      <c r="J432" t="s">
        <v>116</v>
      </c>
      <c r="K432" s="6" t="s">
        <v>200</v>
      </c>
      <c r="L432">
        <v>1</v>
      </c>
      <c r="M432" t="s">
        <v>144</v>
      </c>
      <c r="N432">
        <v>15</v>
      </c>
      <c r="O432" t="s">
        <v>144</v>
      </c>
      <c r="P432">
        <v>9</v>
      </c>
      <c r="Q432" t="s">
        <v>157</v>
      </c>
      <c r="R432" s="6" t="s">
        <v>201</v>
      </c>
      <c r="S432" s="7">
        <v>45253</v>
      </c>
      <c r="T432">
        <v>3</v>
      </c>
      <c r="U432" s="8">
        <v>0.5</v>
      </c>
      <c r="V432" t="s">
        <v>159</v>
      </c>
      <c r="W432" t="s">
        <v>160</v>
      </c>
      <c r="X432" t="s">
        <v>161</v>
      </c>
      <c r="Y432" s="5">
        <v>45310</v>
      </c>
      <c r="Z432" s="5">
        <v>45291</v>
      </c>
    </row>
    <row r="433" spans="1:26" x14ac:dyDescent="0.25">
      <c r="A433">
        <v>2023</v>
      </c>
      <c r="B433" s="5">
        <v>45200</v>
      </c>
      <c r="C433" s="5">
        <v>45291</v>
      </c>
      <c r="D433" s="6" t="s">
        <v>1383</v>
      </c>
      <c r="E433" s="6" t="s">
        <v>217</v>
      </c>
      <c r="F433" t="s">
        <v>91</v>
      </c>
      <c r="G433" s="6" t="s">
        <v>1384</v>
      </c>
      <c r="H433" s="6" t="s">
        <v>1385</v>
      </c>
      <c r="I433" s="6">
        <v>0</v>
      </c>
      <c r="J433" t="s">
        <v>116</v>
      </c>
      <c r="K433" s="6" t="s">
        <v>372</v>
      </c>
      <c r="L433">
        <v>1</v>
      </c>
      <c r="M433" t="s">
        <v>144</v>
      </c>
      <c r="N433">
        <v>15</v>
      </c>
      <c r="O433" t="s">
        <v>144</v>
      </c>
      <c r="P433">
        <v>9</v>
      </c>
      <c r="Q433" t="s">
        <v>157</v>
      </c>
      <c r="R433" s="6" t="s">
        <v>373</v>
      </c>
      <c r="S433" s="7">
        <v>45253</v>
      </c>
      <c r="T433">
        <v>3</v>
      </c>
      <c r="U433" s="8">
        <v>0.5</v>
      </c>
      <c r="V433" t="s">
        <v>159</v>
      </c>
      <c r="W433" t="s">
        <v>160</v>
      </c>
      <c r="X433" t="s">
        <v>161</v>
      </c>
      <c r="Y433" s="5">
        <v>45310</v>
      </c>
      <c r="Z433" s="5">
        <v>45291</v>
      </c>
    </row>
    <row r="434" spans="1:26" x14ac:dyDescent="0.25">
      <c r="A434">
        <v>2023</v>
      </c>
      <c r="B434" s="5">
        <v>45200</v>
      </c>
      <c r="C434" s="5">
        <v>45291</v>
      </c>
      <c r="D434" s="6" t="s">
        <v>1386</v>
      </c>
      <c r="E434" s="6" t="s">
        <v>290</v>
      </c>
      <c r="F434" t="s">
        <v>91</v>
      </c>
      <c r="G434" s="6" t="s">
        <v>1387</v>
      </c>
      <c r="H434" s="6" t="s">
        <v>1388</v>
      </c>
      <c r="I434" s="6" t="s">
        <v>504</v>
      </c>
      <c r="J434" t="s">
        <v>116</v>
      </c>
      <c r="K434" s="6" t="s">
        <v>200</v>
      </c>
      <c r="L434">
        <v>1</v>
      </c>
      <c r="M434" t="s">
        <v>144</v>
      </c>
      <c r="N434">
        <v>15</v>
      </c>
      <c r="O434" t="s">
        <v>144</v>
      </c>
      <c r="P434">
        <v>9</v>
      </c>
      <c r="Q434" t="s">
        <v>157</v>
      </c>
      <c r="R434" s="6" t="s">
        <v>201</v>
      </c>
      <c r="S434" s="7">
        <v>45253</v>
      </c>
      <c r="T434">
        <v>3</v>
      </c>
      <c r="U434" s="8">
        <v>0.5</v>
      </c>
      <c r="V434" t="s">
        <v>159</v>
      </c>
      <c r="W434" t="s">
        <v>160</v>
      </c>
      <c r="X434" t="s">
        <v>161</v>
      </c>
      <c r="Y434" s="5">
        <v>45310</v>
      </c>
      <c r="Z434" s="5">
        <v>45291</v>
      </c>
    </row>
    <row r="435" spans="1:26" x14ac:dyDescent="0.25">
      <c r="A435">
        <v>2023</v>
      </c>
      <c r="B435" s="5">
        <v>45200</v>
      </c>
      <c r="C435" s="5">
        <v>45291</v>
      </c>
      <c r="D435" s="6" t="s">
        <v>1389</v>
      </c>
      <c r="E435" s="6" t="s">
        <v>186</v>
      </c>
      <c r="F435" t="s">
        <v>91</v>
      </c>
      <c r="G435" s="6" t="s">
        <v>1390</v>
      </c>
      <c r="H435" s="6" t="s">
        <v>1391</v>
      </c>
      <c r="I435" s="6" t="s">
        <v>1392</v>
      </c>
      <c r="J435" t="s">
        <v>116</v>
      </c>
      <c r="K435" s="6" t="s">
        <v>236</v>
      </c>
      <c r="L435">
        <v>1</v>
      </c>
      <c r="M435" t="s">
        <v>144</v>
      </c>
      <c r="N435">
        <v>15</v>
      </c>
      <c r="O435" t="s">
        <v>144</v>
      </c>
      <c r="P435">
        <v>9</v>
      </c>
      <c r="Q435" t="s">
        <v>157</v>
      </c>
      <c r="R435" s="6" t="s">
        <v>237</v>
      </c>
      <c r="S435" s="7">
        <v>45253</v>
      </c>
      <c r="T435">
        <v>3</v>
      </c>
      <c r="U435" s="8">
        <v>0.5</v>
      </c>
      <c r="V435" t="s">
        <v>159</v>
      </c>
      <c r="W435" t="s">
        <v>160</v>
      </c>
      <c r="X435" t="s">
        <v>161</v>
      </c>
      <c r="Y435" s="5">
        <v>45310</v>
      </c>
      <c r="Z435" s="5">
        <v>45291</v>
      </c>
    </row>
    <row r="436" spans="1:26" x14ac:dyDescent="0.25">
      <c r="A436">
        <v>2023</v>
      </c>
      <c r="B436" s="5">
        <v>45200</v>
      </c>
      <c r="C436" s="5">
        <v>45291</v>
      </c>
      <c r="D436" s="6" t="s">
        <v>1393</v>
      </c>
      <c r="E436" s="6" t="s">
        <v>380</v>
      </c>
      <c r="F436" t="s">
        <v>91</v>
      </c>
      <c r="G436" s="6" t="s">
        <v>1394</v>
      </c>
      <c r="H436" s="6" t="s">
        <v>14</v>
      </c>
      <c r="I436" s="6" t="s">
        <v>1395</v>
      </c>
      <c r="J436" t="s">
        <v>116</v>
      </c>
      <c r="K436" s="6" t="s">
        <v>1396</v>
      </c>
      <c r="L436">
        <v>1</v>
      </c>
      <c r="M436" t="s">
        <v>144</v>
      </c>
      <c r="N436">
        <v>15</v>
      </c>
      <c r="O436" t="s">
        <v>144</v>
      </c>
      <c r="P436">
        <v>9</v>
      </c>
      <c r="Q436" t="s">
        <v>157</v>
      </c>
      <c r="R436" s="6" t="s">
        <v>1397</v>
      </c>
      <c r="S436" s="7">
        <v>45253</v>
      </c>
      <c r="T436">
        <v>3</v>
      </c>
      <c r="U436" s="8">
        <v>0.5</v>
      </c>
      <c r="V436" t="s">
        <v>159</v>
      </c>
      <c r="W436" t="s">
        <v>160</v>
      </c>
      <c r="X436" t="s">
        <v>161</v>
      </c>
      <c r="Y436" s="5">
        <v>45310</v>
      </c>
      <c r="Z436" s="5">
        <v>45291</v>
      </c>
    </row>
    <row r="437" spans="1:26" x14ac:dyDescent="0.25">
      <c r="A437">
        <v>2023</v>
      </c>
      <c r="B437" s="5">
        <v>45200</v>
      </c>
      <c r="C437" s="5">
        <v>45291</v>
      </c>
      <c r="D437" s="6" t="s">
        <v>1398</v>
      </c>
      <c r="E437" s="6" t="s">
        <v>794</v>
      </c>
      <c r="F437" t="s">
        <v>91</v>
      </c>
      <c r="G437" s="6" t="s">
        <v>1399</v>
      </c>
      <c r="H437" s="6" t="s">
        <v>1400</v>
      </c>
      <c r="I437" s="6" t="s">
        <v>1401</v>
      </c>
      <c r="J437" t="s">
        <v>116</v>
      </c>
      <c r="K437" s="6" t="s">
        <v>226</v>
      </c>
      <c r="L437">
        <v>1</v>
      </c>
      <c r="M437" t="s">
        <v>144</v>
      </c>
      <c r="N437">
        <v>15</v>
      </c>
      <c r="O437" t="s">
        <v>144</v>
      </c>
      <c r="P437">
        <v>9</v>
      </c>
      <c r="Q437" t="s">
        <v>157</v>
      </c>
      <c r="R437" s="6" t="s">
        <v>227</v>
      </c>
      <c r="S437" s="7">
        <v>45253</v>
      </c>
      <c r="T437">
        <v>3</v>
      </c>
      <c r="U437" s="8">
        <v>0.5</v>
      </c>
      <c r="V437" t="s">
        <v>159</v>
      </c>
      <c r="W437" t="s">
        <v>160</v>
      </c>
      <c r="X437" t="s">
        <v>161</v>
      </c>
      <c r="Y437" s="5">
        <v>45310</v>
      </c>
      <c r="Z437" s="5">
        <v>45291</v>
      </c>
    </row>
    <row r="438" spans="1:26" x14ac:dyDescent="0.25">
      <c r="A438">
        <v>2023</v>
      </c>
      <c r="B438" s="5">
        <v>45200</v>
      </c>
      <c r="C438" s="5">
        <v>45291</v>
      </c>
      <c r="D438" s="6" t="s">
        <v>1402</v>
      </c>
      <c r="E438" s="6" t="s">
        <v>1403</v>
      </c>
      <c r="F438" t="s">
        <v>91</v>
      </c>
      <c r="G438" s="6" t="s">
        <v>1404</v>
      </c>
      <c r="H438" s="6" t="s">
        <v>292</v>
      </c>
      <c r="I438" s="6">
        <v>0</v>
      </c>
      <c r="J438" t="s">
        <v>116</v>
      </c>
      <c r="K438" s="6" t="s">
        <v>331</v>
      </c>
      <c r="L438">
        <v>1</v>
      </c>
      <c r="M438" t="s">
        <v>144</v>
      </c>
      <c r="N438">
        <v>15</v>
      </c>
      <c r="O438" t="s">
        <v>144</v>
      </c>
      <c r="P438">
        <v>9</v>
      </c>
      <c r="Q438" t="s">
        <v>157</v>
      </c>
      <c r="R438" s="6" t="s">
        <v>332</v>
      </c>
      <c r="S438" s="7">
        <v>45253</v>
      </c>
      <c r="T438">
        <v>3</v>
      </c>
      <c r="U438" s="8">
        <v>0.5</v>
      </c>
      <c r="V438" t="s">
        <v>159</v>
      </c>
      <c r="W438" t="s">
        <v>160</v>
      </c>
      <c r="X438" t="s">
        <v>161</v>
      </c>
      <c r="Y438" s="5">
        <v>45310</v>
      </c>
      <c r="Z438" s="5">
        <v>45291</v>
      </c>
    </row>
    <row r="439" spans="1:26" x14ac:dyDescent="0.25">
      <c r="A439">
        <v>2023</v>
      </c>
      <c r="B439" s="5">
        <v>45200</v>
      </c>
      <c r="C439" s="5">
        <v>45291</v>
      </c>
      <c r="D439" s="6" t="s">
        <v>1405</v>
      </c>
      <c r="E439" s="6" t="s">
        <v>555</v>
      </c>
      <c r="F439" t="s">
        <v>91</v>
      </c>
      <c r="G439" s="6" t="s">
        <v>1406</v>
      </c>
      <c r="H439" s="6" t="s">
        <v>1407</v>
      </c>
      <c r="I439" s="6">
        <v>0</v>
      </c>
      <c r="J439" t="s">
        <v>116</v>
      </c>
      <c r="K439" s="6" t="s">
        <v>395</v>
      </c>
      <c r="L439">
        <v>1</v>
      </c>
      <c r="M439" t="s">
        <v>144</v>
      </c>
      <c r="N439">
        <v>15</v>
      </c>
      <c r="O439" t="s">
        <v>144</v>
      </c>
      <c r="P439">
        <v>9</v>
      </c>
      <c r="Q439" t="s">
        <v>157</v>
      </c>
      <c r="R439" s="6" t="s">
        <v>396</v>
      </c>
      <c r="S439" s="7">
        <v>45253</v>
      </c>
      <c r="T439">
        <v>3</v>
      </c>
      <c r="U439" s="8">
        <v>0.5</v>
      </c>
      <c r="V439" t="s">
        <v>159</v>
      </c>
      <c r="W439" t="s">
        <v>160</v>
      </c>
      <c r="X439" t="s">
        <v>161</v>
      </c>
      <c r="Y439" s="5">
        <v>45310</v>
      </c>
      <c r="Z439" s="5">
        <v>45291</v>
      </c>
    </row>
    <row r="440" spans="1:26" x14ac:dyDescent="0.25">
      <c r="A440">
        <v>2023</v>
      </c>
      <c r="B440" s="5">
        <v>45200</v>
      </c>
      <c r="C440" s="5">
        <v>45291</v>
      </c>
      <c r="D440" s="6" t="s">
        <v>1408</v>
      </c>
      <c r="E440" s="6" t="s">
        <v>710</v>
      </c>
      <c r="F440" t="s">
        <v>91</v>
      </c>
      <c r="G440" s="6" t="s">
        <v>1409</v>
      </c>
      <c r="H440" s="6" t="s">
        <v>1410</v>
      </c>
      <c r="I440" s="6">
        <v>0</v>
      </c>
      <c r="J440" t="s">
        <v>116</v>
      </c>
      <c r="K440" s="6" t="s">
        <v>156</v>
      </c>
      <c r="L440">
        <v>1</v>
      </c>
      <c r="M440" t="s">
        <v>144</v>
      </c>
      <c r="N440">
        <v>15</v>
      </c>
      <c r="O440" t="s">
        <v>144</v>
      </c>
      <c r="P440">
        <v>9</v>
      </c>
      <c r="Q440" t="s">
        <v>157</v>
      </c>
      <c r="R440" s="6" t="s">
        <v>158</v>
      </c>
      <c r="S440" s="7">
        <v>45253</v>
      </c>
      <c r="T440">
        <v>3</v>
      </c>
      <c r="U440" s="8">
        <v>0.5</v>
      </c>
      <c r="V440" t="s">
        <v>159</v>
      </c>
      <c r="W440" t="s">
        <v>160</v>
      </c>
      <c r="X440" t="s">
        <v>161</v>
      </c>
      <c r="Y440" s="5">
        <v>45310</v>
      </c>
      <c r="Z440" s="5">
        <v>45291</v>
      </c>
    </row>
    <row r="441" spans="1:26" x14ac:dyDescent="0.25">
      <c r="A441">
        <v>2023</v>
      </c>
      <c r="B441" s="5">
        <v>45200</v>
      </c>
      <c r="C441" s="5">
        <v>45291</v>
      </c>
      <c r="D441" s="6" t="s">
        <v>1411</v>
      </c>
      <c r="E441" s="6" t="s">
        <v>463</v>
      </c>
      <c r="F441" t="s">
        <v>91</v>
      </c>
      <c r="G441" s="6" t="s">
        <v>1412</v>
      </c>
      <c r="H441" s="6" t="s">
        <v>275</v>
      </c>
      <c r="I441" s="6">
        <v>0</v>
      </c>
      <c r="J441" t="s">
        <v>116</v>
      </c>
      <c r="K441" s="6" t="s">
        <v>377</v>
      </c>
      <c r="L441">
        <v>1</v>
      </c>
      <c r="M441" t="s">
        <v>144</v>
      </c>
      <c r="N441">
        <v>15</v>
      </c>
      <c r="O441" t="s">
        <v>144</v>
      </c>
      <c r="P441">
        <v>9</v>
      </c>
      <c r="Q441" t="s">
        <v>157</v>
      </c>
      <c r="R441" s="6" t="s">
        <v>378</v>
      </c>
      <c r="S441" s="7">
        <v>45254</v>
      </c>
      <c r="T441">
        <v>3</v>
      </c>
      <c r="U441" s="8">
        <v>0.5</v>
      </c>
      <c r="V441" t="s">
        <v>159</v>
      </c>
      <c r="W441" t="s">
        <v>160</v>
      </c>
      <c r="X441" t="s">
        <v>161</v>
      </c>
      <c r="Y441" s="5">
        <v>45310</v>
      </c>
      <c r="Z441" s="5">
        <v>45291</v>
      </c>
    </row>
    <row r="442" spans="1:26" x14ac:dyDescent="0.25">
      <c r="A442">
        <v>2023</v>
      </c>
      <c r="B442" s="5">
        <v>45200</v>
      </c>
      <c r="C442" s="5">
        <v>45291</v>
      </c>
      <c r="D442" s="6" t="s">
        <v>1413</v>
      </c>
      <c r="E442" s="6" t="s">
        <v>186</v>
      </c>
      <c r="F442" t="s">
        <v>91</v>
      </c>
      <c r="G442" s="6" t="s">
        <v>1414</v>
      </c>
      <c r="H442" s="6" t="s">
        <v>14</v>
      </c>
      <c r="I442" s="6">
        <v>0</v>
      </c>
      <c r="J442" t="s">
        <v>116</v>
      </c>
      <c r="K442" s="6" t="s">
        <v>531</v>
      </c>
      <c r="L442">
        <v>1</v>
      </c>
      <c r="M442" t="s">
        <v>144</v>
      </c>
      <c r="N442">
        <v>15</v>
      </c>
      <c r="O442" t="s">
        <v>144</v>
      </c>
      <c r="P442">
        <v>9</v>
      </c>
      <c r="Q442" t="s">
        <v>157</v>
      </c>
      <c r="R442" s="6" t="s">
        <v>532</v>
      </c>
      <c r="S442" s="7">
        <v>45254</v>
      </c>
      <c r="T442">
        <v>3</v>
      </c>
      <c r="U442" s="8">
        <v>0.5</v>
      </c>
      <c r="V442" t="s">
        <v>159</v>
      </c>
      <c r="W442" t="s">
        <v>160</v>
      </c>
      <c r="X442" t="s">
        <v>161</v>
      </c>
      <c r="Y442" s="5">
        <v>45310</v>
      </c>
      <c r="Z442" s="5">
        <v>45291</v>
      </c>
    </row>
    <row r="443" spans="1:26" x14ac:dyDescent="0.25">
      <c r="A443">
        <v>2023</v>
      </c>
      <c r="B443" s="5">
        <v>45200</v>
      </c>
      <c r="C443" s="5">
        <v>45291</v>
      </c>
      <c r="D443" s="6" t="s">
        <v>1415</v>
      </c>
      <c r="E443" s="6" t="s">
        <v>268</v>
      </c>
      <c r="F443" t="s">
        <v>91</v>
      </c>
      <c r="G443" s="6" t="s">
        <v>942</v>
      </c>
      <c r="H443" s="6" t="s">
        <v>826</v>
      </c>
      <c r="I443" s="6" t="s">
        <v>259</v>
      </c>
      <c r="J443" t="s">
        <v>116</v>
      </c>
      <c r="K443" s="6" t="s">
        <v>194</v>
      </c>
      <c r="L443">
        <v>1</v>
      </c>
      <c r="M443" t="s">
        <v>144</v>
      </c>
      <c r="N443">
        <v>15</v>
      </c>
      <c r="O443" t="s">
        <v>144</v>
      </c>
      <c r="P443">
        <v>9</v>
      </c>
      <c r="Q443" t="s">
        <v>157</v>
      </c>
      <c r="R443" s="6" t="s">
        <v>195</v>
      </c>
      <c r="S443" s="7">
        <v>45254</v>
      </c>
      <c r="T443">
        <v>3</v>
      </c>
      <c r="U443" s="8">
        <v>0.5</v>
      </c>
      <c r="V443" t="s">
        <v>159</v>
      </c>
      <c r="W443" t="s">
        <v>160</v>
      </c>
      <c r="X443" t="s">
        <v>161</v>
      </c>
      <c r="Y443" s="5">
        <v>45310</v>
      </c>
      <c r="Z443" s="5">
        <v>45291</v>
      </c>
    </row>
    <row r="444" spans="1:26" x14ac:dyDescent="0.25">
      <c r="A444">
        <v>2023</v>
      </c>
      <c r="B444" s="5">
        <v>45200</v>
      </c>
      <c r="C444" s="5">
        <v>45291</v>
      </c>
      <c r="D444" s="6" t="s">
        <v>1416</v>
      </c>
      <c r="E444" s="6" t="s">
        <v>463</v>
      </c>
      <c r="F444" t="s">
        <v>91</v>
      </c>
      <c r="G444" s="6" t="s">
        <v>1417</v>
      </c>
      <c r="H444" s="6" t="s">
        <v>953</v>
      </c>
      <c r="I444" s="6">
        <v>0</v>
      </c>
      <c r="J444" t="s">
        <v>116</v>
      </c>
      <c r="K444" s="6" t="s">
        <v>284</v>
      </c>
      <c r="L444">
        <v>1</v>
      </c>
      <c r="M444" t="s">
        <v>144</v>
      </c>
      <c r="N444">
        <v>15</v>
      </c>
      <c r="O444" t="s">
        <v>144</v>
      </c>
      <c r="P444">
        <v>9</v>
      </c>
      <c r="Q444" t="s">
        <v>157</v>
      </c>
      <c r="R444" s="6" t="s">
        <v>285</v>
      </c>
      <c r="S444" s="7">
        <v>45254</v>
      </c>
      <c r="T444">
        <v>3</v>
      </c>
      <c r="U444" s="8">
        <v>0.5</v>
      </c>
      <c r="V444" t="s">
        <v>159</v>
      </c>
      <c r="W444" t="s">
        <v>160</v>
      </c>
      <c r="X444" t="s">
        <v>161</v>
      </c>
      <c r="Y444" s="5">
        <v>45310</v>
      </c>
      <c r="Z444" s="5">
        <v>45291</v>
      </c>
    </row>
    <row r="445" spans="1:26" x14ac:dyDescent="0.25">
      <c r="A445">
        <v>2023</v>
      </c>
      <c r="B445" s="5">
        <v>45200</v>
      </c>
      <c r="C445" s="5">
        <v>45291</v>
      </c>
      <c r="D445" s="6" t="s">
        <v>1418</v>
      </c>
      <c r="E445" s="6" t="s">
        <v>1369</v>
      </c>
      <c r="F445" t="s">
        <v>91</v>
      </c>
      <c r="G445" s="6" t="s">
        <v>1419</v>
      </c>
      <c r="H445" s="6" t="s">
        <v>1420</v>
      </c>
      <c r="I445" s="6" t="s">
        <v>435</v>
      </c>
      <c r="J445" t="s">
        <v>116</v>
      </c>
      <c r="K445" s="6" t="s">
        <v>1396</v>
      </c>
      <c r="L445">
        <v>1</v>
      </c>
      <c r="M445" t="s">
        <v>144</v>
      </c>
      <c r="N445">
        <v>15</v>
      </c>
      <c r="O445" t="s">
        <v>144</v>
      </c>
      <c r="P445">
        <v>9</v>
      </c>
      <c r="Q445" t="s">
        <v>157</v>
      </c>
      <c r="R445" s="6" t="s">
        <v>1397</v>
      </c>
      <c r="S445" s="7">
        <v>45254</v>
      </c>
      <c r="T445">
        <v>3</v>
      </c>
      <c r="U445" s="8">
        <v>0.5</v>
      </c>
      <c r="V445" t="s">
        <v>159</v>
      </c>
      <c r="W445" t="s">
        <v>160</v>
      </c>
      <c r="X445" t="s">
        <v>161</v>
      </c>
      <c r="Y445" s="5">
        <v>45310</v>
      </c>
      <c r="Z445" s="5">
        <v>45291</v>
      </c>
    </row>
    <row r="446" spans="1:26" x14ac:dyDescent="0.25">
      <c r="A446">
        <v>2023</v>
      </c>
      <c r="B446" s="5">
        <v>45200</v>
      </c>
      <c r="C446" s="5">
        <v>45291</v>
      </c>
      <c r="D446" s="6" t="s">
        <v>1421</v>
      </c>
      <c r="E446" s="6" t="s">
        <v>463</v>
      </c>
      <c r="F446" t="s">
        <v>91</v>
      </c>
      <c r="G446" s="6" t="s">
        <v>1422</v>
      </c>
      <c r="H446" s="6" t="s">
        <v>649</v>
      </c>
      <c r="I446" s="6">
        <v>0</v>
      </c>
      <c r="J446" t="s">
        <v>116</v>
      </c>
      <c r="K446" s="6" t="s">
        <v>372</v>
      </c>
      <c r="L446">
        <v>1</v>
      </c>
      <c r="M446" t="s">
        <v>144</v>
      </c>
      <c r="N446">
        <v>15</v>
      </c>
      <c r="O446" t="s">
        <v>144</v>
      </c>
      <c r="P446">
        <v>9</v>
      </c>
      <c r="Q446" t="s">
        <v>157</v>
      </c>
      <c r="R446" s="6" t="s">
        <v>373</v>
      </c>
      <c r="S446" s="7">
        <v>45254</v>
      </c>
      <c r="T446">
        <v>3</v>
      </c>
      <c r="U446" s="8">
        <v>0.5</v>
      </c>
      <c r="V446" t="s">
        <v>159</v>
      </c>
      <c r="W446" t="s">
        <v>160</v>
      </c>
      <c r="X446" t="s">
        <v>161</v>
      </c>
      <c r="Y446" s="5">
        <v>45310</v>
      </c>
      <c r="Z446" s="5">
        <v>45291</v>
      </c>
    </row>
    <row r="447" spans="1:26" x14ac:dyDescent="0.25">
      <c r="A447">
        <v>2023</v>
      </c>
      <c r="B447" s="5">
        <v>45200</v>
      </c>
      <c r="C447" s="5">
        <v>45291</v>
      </c>
      <c r="D447" s="6" t="s">
        <v>1423</v>
      </c>
      <c r="E447" s="6" t="s">
        <v>979</v>
      </c>
      <c r="F447" t="s">
        <v>91</v>
      </c>
      <c r="G447" s="6" t="s">
        <v>1424</v>
      </c>
      <c r="H447" s="6" t="s">
        <v>1103</v>
      </c>
      <c r="I447" s="6" t="s">
        <v>1425</v>
      </c>
      <c r="J447" t="s">
        <v>116</v>
      </c>
      <c r="K447" s="6" t="s">
        <v>377</v>
      </c>
      <c r="L447">
        <v>1</v>
      </c>
      <c r="M447" t="s">
        <v>144</v>
      </c>
      <c r="N447">
        <v>15</v>
      </c>
      <c r="O447" t="s">
        <v>144</v>
      </c>
      <c r="P447">
        <v>9</v>
      </c>
      <c r="Q447" t="s">
        <v>157</v>
      </c>
      <c r="R447" s="6" t="s">
        <v>378</v>
      </c>
      <c r="S447" s="7">
        <v>45254</v>
      </c>
      <c r="T447">
        <v>3</v>
      </c>
      <c r="U447" s="8">
        <v>0.5</v>
      </c>
      <c r="V447" t="s">
        <v>159</v>
      </c>
      <c r="W447" t="s">
        <v>160</v>
      </c>
      <c r="X447" t="s">
        <v>161</v>
      </c>
      <c r="Y447" s="5">
        <v>45310</v>
      </c>
      <c r="Z447" s="5">
        <v>45291</v>
      </c>
    </row>
    <row r="448" spans="1:26" x14ac:dyDescent="0.25">
      <c r="A448">
        <v>2023</v>
      </c>
      <c r="B448" s="5">
        <v>45200</v>
      </c>
      <c r="C448" s="5">
        <v>45291</v>
      </c>
      <c r="D448" s="6" t="s">
        <v>1426</v>
      </c>
      <c r="E448" s="6" t="s">
        <v>1427</v>
      </c>
      <c r="F448" t="s">
        <v>91</v>
      </c>
      <c r="G448" s="6" t="s">
        <v>1428</v>
      </c>
      <c r="H448" s="6" t="s">
        <v>1429</v>
      </c>
      <c r="I448" s="6" t="s">
        <v>345</v>
      </c>
      <c r="J448" t="s">
        <v>116</v>
      </c>
      <c r="K448" s="6" t="s">
        <v>976</v>
      </c>
      <c r="L448">
        <v>1</v>
      </c>
      <c r="M448" t="s">
        <v>144</v>
      </c>
      <c r="N448">
        <v>15</v>
      </c>
      <c r="O448" t="s">
        <v>144</v>
      </c>
      <c r="P448">
        <v>9</v>
      </c>
      <c r="Q448" t="s">
        <v>157</v>
      </c>
      <c r="R448" s="6" t="s">
        <v>977</v>
      </c>
      <c r="S448" s="7">
        <v>45254</v>
      </c>
      <c r="T448">
        <v>3</v>
      </c>
      <c r="U448" s="8">
        <v>0.5</v>
      </c>
      <c r="V448" t="s">
        <v>159</v>
      </c>
      <c r="W448" t="s">
        <v>160</v>
      </c>
      <c r="X448" t="s">
        <v>161</v>
      </c>
      <c r="Y448" s="5">
        <v>45310</v>
      </c>
      <c r="Z448" s="5">
        <v>45291</v>
      </c>
    </row>
    <row r="449" spans="1:26" x14ac:dyDescent="0.25">
      <c r="A449">
        <v>2023</v>
      </c>
      <c r="B449" s="5">
        <v>45200</v>
      </c>
      <c r="C449" s="5">
        <v>45291</v>
      </c>
      <c r="D449" s="6" t="s">
        <v>1430</v>
      </c>
      <c r="E449" s="6" t="s">
        <v>152</v>
      </c>
      <c r="F449" t="s">
        <v>91</v>
      </c>
      <c r="G449" s="6" t="s">
        <v>1431</v>
      </c>
      <c r="H449" s="6" t="s">
        <v>1233</v>
      </c>
      <c r="I449" s="6">
        <v>0</v>
      </c>
      <c r="J449" t="s">
        <v>116</v>
      </c>
      <c r="K449" s="6" t="s">
        <v>372</v>
      </c>
      <c r="L449">
        <v>1</v>
      </c>
      <c r="M449" t="s">
        <v>144</v>
      </c>
      <c r="N449">
        <v>15</v>
      </c>
      <c r="O449" t="s">
        <v>144</v>
      </c>
      <c r="P449">
        <v>9</v>
      </c>
      <c r="Q449" t="s">
        <v>157</v>
      </c>
      <c r="R449" s="6" t="s">
        <v>373</v>
      </c>
      <c r="S449" s="7">
        <v>45254</v>
      </c>
      <c r="T449">
        <v>3</v>
      </c>
      <c r="U449" s="8">
        <v>0.5</v>
      </c>
      <c r="V449" t="s">
        <v>159</v>
      </c>
      <c r="W449" t="s">
        <v>160</v>
      </c>
      <c r="X449" t="s">
        <v>161</v>
      </c>
      <c r="Y449" s="5">
        <v>45310</v>
      </c>
      <c r="Z449" s="5">
        <v>45291</v>
      </c>
    </row>
    <row r="450" spans="1:26" x14ac:dyDescent="0.25">
      <c r="A450">
        <v>2023</v>
      </c>
      <c r="B450" s="5">
        <v>45200</v>
      </c>
      <c r="C450" s="5">
        <v>45291</v>
      </c>
      <c r="D450" s="6" t="s">
        <v>1432</v>
      </c>
      <c r="E450" s="6" t="s">
        <v>268</v>
      </c>
      <c r="F450" t="s">
        <v>91</v>
      </c>
      <c r="G450" s="6" t="s">
        <v>1433</v>
      </c>
      <c r="H450" s="6" t="s">
        <v>1277</v>
      </c>
      <c r="I450" s="6">
        <v>0</v>
      </c>
      <c r="J450" t="s">
        <v>116</v>
      </c>
      <c r="K450" s="6" t="s">
        <v>395</v>
      </c>
      <c r="L450">
        <v>1</v>
      </c>
      <c r="M450" t="s">
        <v>144</v>
      </c>
      <c r="N450">
        <v>15</v>
      </c>
      <c r="O450" t="s">
        <v>144</v>
      </c>
      <c r="P450">
        <v>9</v>
      </c>
      <c r="Q450" t="s">
        <v>157</v>
      </c>
      <c r="R450" s="6" t="s">
        <v>396</v>
      </c>
      <c r="S450" s="7">
        <v>45254</v>
      </c>
      <c r="T450">
        <v>3</v>
      </c>
      <c r="U450" s="8">
        <v>0.5</v>
      </c>
      <c r="V450" t="s">
        <v>159</v>
      </c>
      <c r="W450" t="s">
        <v>160</v>
      </c>
      <c r="X450" t="s">
        <v>161</v>
      </c>
      <c r="Y450" s="5">
        <v>45310</v>
      </c>
      <c r="Z450" s="5">
        <v>45291</v>
      </c>
    </row>
    <row r="451" spans="1:26" x14ac:dyDescent="0.25">
      <c r="A451">
        <v>2023</v>
      </c>
      <c r="B451" s="5">
        <v>45200</v>
      </c>
      <c r="C451" s="5">
        <v>45291</v>
      </c>
      <c r="D451" s="6" t="s">
        <v>1434</v>
      </c>
      <c r="E451" s="6" t="s">
        <v>268</v>
      </c>
      <c r="F451" t="s">
        <v>91</v>
      </c>
      <c r="G451" s="6" t="s">
        <v>229</v>
      </c>
      <c r="H451" s="6" t="s">
        <v>341</v>
      </c>
      <c r="I451" s="6" t="s">
        <v>1435</v>
      </c>
      <c r="J451" t="s">
        <v>116</v>
      </c>
      <c r="K451" s="6" t="s">
        <v>166</v>
      </c>
      <c r="L451">
        <v>1</v>
      </c>
      <c r="M451" t="s">
        <v>144</v>
      </c>
      <c r="N451">
        <v>15</v>
      </c>
      <c r="O451" t="s">
        <v>144</v>
      </c>
      <c r="P451">
        <v>9</v>
      </c>
      <c r="Q451" t="s">
        <v>157</v>
      </c>
      <c r="R451" s="6" t="s">
        <v>167</v>
      </c>
      <c r="S451" s="7">
        <v>45254</v>
      </c>
      <c r="T451">
        <v>3</v>
      </c>
      <c r="U451" s="8">
        <v>0.5</v>
      </c>
      <c r="V451" t="s">
        <v>159</v>
      </c>
      <c r="W451" t="s">
        <v>160</v>
      </c>
      <c r="X451" t="s">
        <v>161</v>
      </c>
      <c r="Y451" s="5">
        <v>45310</v>
      </c>
      <c r="Z451" s="5">
        <v>45291</v>
      </c>
    </row>
    <row r="452" spans="1:26" x14ac:dyDescent="0.25">
      <c r="A452">
        <v>2023</v>
      </c>
      <c r="B452" s="5">
        <v>45200</v>
      </c>
      <c r="C452" s="5">
        <v>45291</v>
      </c>
      <c r="D452" s="6" t="s">
        <v>1436</v>
      </c>
      <c r="E452" s="6" t="s">
        <v>1437</v>
      </c>
      <c r="F452" t="s">
        <v>91</v>
      </c>
      <c r="G452" s="6" t="s">
        <v>1424</v>
      </c>
      <c r="H452" s="6" t="s">
        <v>1241</v>
      </c>
      <c r="I452" s="6" t="s">
        <v>504</v>
      </c>
      <c r="J452" t="s">
        <v>116</v>
      </c>
      <c r="K452" s="6" t="s">
        <v>377</v>
      </c>
      <c r="L452">
        <v>1</v>
      </c>
      <c r="M452" t="s">
        <v>144</v>
      </c>
      <c r="N452">
        <v>15</v>
      </c>
      <c r="O452" t="s">
        <v>144</v>
      </c>
      <c r="P452">
        <v>9</v>
      </c>
      <c r="Q452" t="s">
        <v>157</v>
      </c>
      <c r="R452" s="6" t="s">
        <v>378</v>
      </c>
      <c r="S452" s="7">
        <v>45254</v>
      </c>
      <c r="T452">
        <v>3</v>
      </c>
      <c r="U452" s="8">
        <v>0.5</v>
      </c>
      <c r="V452" t="s">
        <v>159</v>
      </c>
      <c r="W452" t="s">
        <v>160</v>
      </c>
      <c r="X452" t="s">
        <v>161</v>
      </c>
      <c r="Y452" s="5">
        <v>45310</v>
      </c>
      <c r="Z452" s="5">
        <v>45291</v>
      </c>
    </row>
    <row r="453" spans="1:26" x14ac:dyDescent="0.25">
      <c r="A453">
        <v>2023</v>
      </c>
      <c r="B453" s="5">
        <v>45200</v>
      </c>
      <c r="C453" s="5">
        <v>45291</v>
      </c>
      <c r="D453" s="6" t="s">
        <v>1438</v>
      </c>
      <c r="E453" s="6" t="s">
        <v>979</v>
      </c>
      <c r="F453" t="s">
        <v>91</v>
      </c>
      <c r="G453" s="6" t="s">
        <v>1439</v>
      </c>
      <c r="H453" s="6" t="s">
        <v>1440</v>
      </c>
      <c r="I453" s="6" t="s">
        <v>13</v>
      </c>
      <c r="J453" t="s">
        <v>116</v>
      </c>
      <c r="K453" s="6" t="s">
        <v>377</v>
      </c>
      <c r="L453">
        <v>1</v>
      </c>
      <c r="M453" t="s">
        <v>144</v>
      </c>
      <c r="N453">
        <v>15</v>
      </c>
      <c r="O453" t="s">
        <v>144</v>
      </c>
      <c r="P453">
        <v>9</v>
      </c>
      <c r="Q453" t="s">
        <v>157</v>
      </c>
      <c r="R453" s="6" t="s">
        <v>378</v>
      </c>
      <c r="S453" s="7">
        <v>45254</v>
      </c>
      <c r="T453">
        <v>3</v>
      </c>
      <c r="U453" s="8">
        <v>0.5</v>
      </c>
      <c r="V453" t="s">
        <v>159</v>
      </c>
      <c r="W453" t="s">
        <v>160</v>
      </c>
      <c r="X453" t="s">
        <v>161</v>
      </c>
      <c r="Y453" s="5">
        <v>45310</v>
      </c>
      <c r="Z453" s="5">
        <v>45291</v>
      </c>
    </row>
    <row r="454" spans="1:26" x14ac:dyDescent="0.25">
      <c r="A454">
        <v>2023</v>
      </c>
      <c r="B454" s="5">
        <v>45200</v>
      </c>
      <c r="C454" s="5">
        <v>45291</v>
      </c>
      <c r="D454" s="6" t="s">
        <v>1441</v>
      </c>
      <c r="E454" s="6" t="s">
        <v>186</v>
      </c>
      <c r="F454" t="s">
        <v>91</v>
      </c>
      <c r="G454" s="6" t="s">
        <v>1442</v>
      </c>
      <c r="H454" s="6" t="s">
        <v>1443</v>
      </c>
      <c r="I454" s="6" t="s">
        <v>259</v>
      </c>
      <c r="J454" t="s">
        <v>116</v>
      </c>
      <c r="K454" s="6" t="s">
        <v>183</v>
      </c>
      <c r="L454">
        <v>1</v>
      </c>
      <c r="M454" t="s">
        <v>144</v>
      </c>
      <c r="N454">
        <v>15</v>
      </c>
      <c r="O454" t="s">
        <v>144</v>
      </c>
      <c r="P454">
        <v>9</v>
      </c>
      <c r="Q454" t="s">
        <v>157</v>
      </c>
      <c r="R454" s="6" t="s">
        <v>184</v>
      </c>
      <c r="S454" s="7">
        <v>45254</v>
      </c>
      <c r="T454">
        <v>3</v>
      </c>
      <c r="U454" s="8">
        <v>0.5</v>
      </c>
      <c r="V454" t="s">
        <v>159</v>
      </c>
      <c r="W454" t="s">
        <v>160</v>
      </c>
      <c r="X454" t="s">
        <v>161</v>
      </c>
      <c r="Y454" s="5">
        <v>45310</v>
      </c>
      <c r="Z454" s="5">
        <v>45291</v>
      </c>
    </row>
    <row r="455" spans="1:26" x14ac:dyDescent="0.25">
      <c r="A455">
        <v>2023</v>
      </c>
      <c r="B455" s="5">
        <v>45200</v>
      </c>
      <c r="C455" s="5">
        <v>45291</v>
      </c>
      <c r="D455" s="6" t="s">
        <v>1444</v>
      </c>
      <c r="E455" s="6" t="s">
        <v>364</v>
      </c>
      <c r="F455" t="s">
        <v>91</v>
      </c>
      <c r="G455" s="6" t="s">
        <v>1445</v>
      </c>
      <c r="H455" s="6" t="s">
        <v>512</v>
      </c>
      <c r="I455" s="6">
        <v>0</v>
      </c>
      <c r="J455" t="s">
        <v>116</v>
      </c>
      <c r="K455" s="6" t="s">
        <v>531</v>
      </c>
      <c r="L455">
        <v>1</v>
      </c>
      <c r="M455" t="s">
        <v>144</v>
      </c>
      <c r="N455">
        <v>15</v>
      </c>
      <c r="O455" t="s">
        <v>144</v>
      </c>
      <c r="P455">
        <v>9</v>
      </c>
      <c r="Q455" t="s">
        <v>157</v>
      </c>
      <c r="R455" s="6" t="s">
        <v>532</v>
      </c>
      <c r="S455" s="7">
        <v>45254</v>
      </c>
      <c r="T455">
        <v>3</v>
      </c>
      <c r="U455" s="8">
        <v>0.5</v>
      </c>
      <c r="V455" t="s">
        <v>159</v>
      </c>
      <c r="W455" t="s">
        <v>160</v>
      </c>
      <c r="X455" t="s">
        <v>161</v>
      </c>
      <c r="Y455" s="5">
        <v>45310</v>
      </c>
      <c r="Z455" s="5">
        <v>45291</v>
      </c>
    </row>
    <row r="456" spans="1:26" x14ac:dyDescent="0.25">
      <c r="A456">
        <v>2023</v>
      </c>
      <c r="B456" s="5">
        <v>45200</v>
      </c>
      <c r="C456" s="5">
        <v>45291</v>
      </c>
      <c r="D456" s="6" t="s">
        <v>1389</v>
      </c>
      <c r="E456" s="6" t="s">
        <v>268</v>
      </c>
      <c r="F456" t="s">
        <v>91</v>
      </c>
      <c r="G456" s="6" t="s">
        <v>1390</v>
      </c>
      <c r="H456" s="6" t="s">
        <v>1391</v>
      </c>
      <c r="I456" s="6" t="s">
        <v>1446</v>
      </c>
      <c r="J456" t="s">
        <v>116</v>
      </c>
      <c r="K456" s="6" t="s">
        <v>320</v>
      </c>
      <c r="L456">
        <v>1</v>
      </c>
      <c r="M456" t="s">
        <v>144</v>
      </c>
      <c r="N456">
        <v>15</v>
      </c>
      <c r="O456" t="s">
        <v>144</v>
      </c>
      <c r="P456">
        <v>9</v>
      </c>
      <c r="Q456" t="s">
        <v>157</v>
      </c>
      <c r="R456" s="6" t="s">
        <v>321</v>
      </c>
      <c r="S456" s="7">
        <v>45254</v>
      </c>
      <c r="T456">
        <v>3</v>
      </c>
      <c r="U456" s="8">
        <v>0.5</v>
      </c>
      <c r="V456" t="s">
        <v>159</v>
      </c>
      <c r="W456" t="s">
        <v>160</v>
      </c>
      <c r="X456" t="s">
        <v>161</v>
      </c>
      <c r="Y456" s="5">
        <v>45310</v>
      </c>
      <c r="Z456" s="5">
        <v>45291</v>
      </c>
    </row>
    <row r="457" spans="1:26" x14ac:dyDescent="0.25">
      <c r="A457">
        <v>2023</v>
      </c>
      <c r="B457" s="5">
        <v>45200</v>
      </c>
      <c r="C457" s="5">
        <v>45291</v>
      </c>
      <c r="D457" s="6" t="s">
        <v>1447</v>
      </c>
      <c r="E457" s="6" t="s">
        <v>398</v>
      </c>
      <c r="F457" t="s">
        <v>91</v>
      </c>
      <c r="G457" s="6" t="s">
        <v>1448</v>
      </c>
      <c r="H457" s="6" t="s">
        <v>1062</v>
      </c>
      <c r="I457" s="6" t="s">
        <v>1449</v>
      </c>
      <c r="J457" t="s">
        <v>116</v>
      </c>
      <c r="K457" s="6" t="s">
        <v>183</v>
      </c>
      <c r="L457">
        <v>1</v>
      </c>
      <c r="M457" t="s">
        <v>144</v>
      </c>
      <c r="N457">
        <v>15</v>
      </c>
      <c r="O457" t="s">
        <v>144</v>
      </c>
      <c r="P457">
        <v>9</v>
      </c>
      <c r="Q457" t="s">
        <v>157</v>
      </c>
      <c r="R457" s="6" t="s">
        <v>184</v>
      </c>
      <c r="S457" s="7">
        <v>45254</v>
      </c>
      <c r="T457">
        <v>3</v>
      </c>
      <c r="U457" s="8">
        <v>0.5</v>
      </c>
      <c r="V457" t="s">
        <v>159</v>
      </c>
      <c r="W457" t="s">
        <v>160</v>
      </c>
      <c r="X457" t="s">
        <v>161</v>
      </c>
      <c r="Y457" s="5">
        <v>45310</v>
      </c>
      <c r="Z457" s="5">
        <v>45291</v>
      </c>
    </row>
    <row r="458" spans="1:26" x14ac:dyDescent="0.25">
      <c r="A458">
        <v>2023</v>
      </c>
      <c r="B458" s="5">
        <v>45200</v>
      </c>
      <c r="C458" s="5">
        <v>45291</v>
      </c>
      <c r="D458" s="6" t="s">
        <v>1450</v>
      </c>
      <c r="E458" s="6" t="s">
        <v>186</v>
      </c>
      <c r="F458" t="s">
        <v>91</v>
      </c>
      <c r="G458" s="6" t="s">
        <v>1451</v>
      </c>
      <c r="H458" s="6" t="s">
        <v>932</v>
      </c>
      <c r="I458" s="6" t="s">
        <v>1452</v>
      </c>
      <c r="J458" t="s">
        <v>116</v>
      </c>
      <c r="K458" s="6" t="s">
        <v>320</v>
      </c>
      <c r="L458">
        <v>1</v>
      </c>
      <c r="M458" t="s">
        <v>144</v>
      </c>
      <c r="N458">
        <v>15</v>
      </c>
      <c r="O458" t="s">
        <v>144</v>
      </c>
      <c r="P458">
        <v>9</v>
      </c>
      <c r="Q458" t="s">
        <v>157</v>
      </c>
      <c r="R458" s="6" t="s">
        <v>321</v>
      </c>
      <c r="S458" s="7">
        <v>45254</v>
      </c>
      <c r="T458">
        <v>3</v>
      </c>
      <c r="U458" s="8">
        <v>0.5</v>
      </c>
      <c r="V458" t="s">
        <v>159</v>
      </c>
      <c r="W458" t="s">
        <v>160</v>
      </c>
      <c r="X458" t="s">
        <v>161</v>
      </c>
      <c r="Y458" s="5">
        <v>45310</v>
      </c>
      <c r="Z458" s="5">
        <v>45291</v>
      </c>
    </row>
    <row r="459" spans="1:26" x14ac:dyDescent="0.25">
      <c r="A459">
        <v>2023</v>
      </c>
      <c r="B459" s="5">
        <v>45200</v>
      </c>
      <c r="C459" s="5">
        <v>45291</v>
      </c>
      <c r="D459" s="6" t="s">
        <v>1453</v>
      </c>
      <c r="E459" s="6" t="s">
        <v>268</v>
      </c>
      <c r="F459" t="s">
        <v>91</v>
      </c>
      <c r="G459" s="6" t="s">
        <v>575</v>
      </c>
      <c r="H459" s="6" t="s">
        <v>1454</v>
      </c>
      <c r="I459" s="6" t="s">
        <v>1455</v>
      </c>
      <c r="J459" t="s">
        <v>116</v>
      </c>
      <c r="K459" s="6" t="s">
        <v>1456</v>
      </c>
      <c r="L459">
        <v>1</v>
      </c>
      <c r="M459" t="s">
        <v>144</v>
      </c>
      <c r="N459">
        <v>15</v>
      </c>
      <c r="O459" t="s">
        <v>144</v>
      </c>
      <c r="P459">
        <v>9</v>
      </c>
      <c r="Q459" t="s">
        <v>157</v>
      </c>
      <c r="R459" s="6" t="s">
        <v>158</v>
      </c>
      <c r="S459" s="7">
        <v>45254</v>
      </c>
      <c r="T459">
        <v>3</v>
      </c>
      <c r="U459" s="8">
        <v>0.5</v>
      </c>
      <c r="V459" t="s">
        <v>159</v>
      </c>
      <c r="W459" t="s">
        <v>160</v>
      </c>
      <c r="X459" t="s">
        <v>161</v>
      </c>
      <c r="Y459" s="5">
        <v>45310</v>
      </c>
      <c r="Z459" s="5">
        <v>45291</v>
      </c>
    </row>
    <row r="460" spans="1:26" x14ac:dyDescent="0.25">
      <c r="A460">
        <v>2023</v>
      </c>
      <c r="B460" s="5">
        <v>45200</v>
      </c>
      <c r="C460" s="5">
        <v>45291</v>
      </c>
      <c r="D460" s="6" t="s">
        <v>1389</v>
      </c>
      <c r="E460" s="6" t="s">
        <v>268</v>
      </c>
      <c r="F460" t="s">
        <v>91</v>
      </c>
      <c r="G460" s="6" t="s">
        <v>1390</v>
      </c>
      <c r="H460" s="6" t="s">
        <v>1391</v>
      </c>
      <c r="I460" s="6" t="s">
        <v>1446</v>
      </c>
      <c r="J460" t="s">
        <v>116</v>
      </c>
      <c r="K460" s="6" t="s">
        <v>320</v>
      </c>
      <c r="L460">
        <v>1</v>
      </c>
      <c r="M460" t="s">
        <v>144</v>
      </c>
      <c r="N460">
        <v>15</v>
      </c>
      <c r="O460" t="s">
        <v>144</v>
      </c>
      <c r="P460">
        <v>9</v>
      </c>
      <c r="Q460" t="s">
        <v>157</v>
      </c>
      <c r="R460" s="6" t="s">
        <v>321</v>
      </c>
      <c r="S460" s="7">
        <v>45254</v>
      </c>
      <c r="T460">
        <v>3</v>
      </c>
      <c r="U460" s="8">
        <v>0.5</v>
      </c>
      <c r="V460" t="s">
        <v>159</v>
      </c>
      <c r="W460" t="s">
        <v>160</v>
      </c>
      <c r="X460" t="s">
        <v>161</v>
      </c>
      <c r="Y460" s="5">
        <v>45310</v>
      </c>
      <c r="Z460" s="5">
        <v>45291</v>
      </c>
    </row>
    <row r="461" spans="1:26" x14ac:dyDescent="0.25">
      <c r="A461">
        <v>2023</v>
      </c>
      <c r="B461" s="5">
        <v>45200</v>
      </c>
      <c r="C461" s="5">
        <v>45291</v>
      </c>
      <c r="D461" s="6" t="s">
        <v>1389</v>
      </c>
      <c r="E461" s="6" t="s">
        <v>268</v>
      </c>
      <c r="F461" t="s">
        <v>91</v>
      </c>
      <c r="G461" s="6" t="s">
        <v>1390</v>
      </c>
      <c r="H461" s="6" t="s">
        <v>1391</v>
      </c>
      <c r="I461" s="6" t="s">
        <v>1446</v>
      </c>
      <c r="J461" t="s">
        <v>116</v>
      </c>
      <c r="K461" s="6" t="s">
        <v>320</v>
      </c>
      <c r="L461">
        <v>1</v>
      </c>
      <c r="M461" t="s">
        <v>144</v>
      </c>
      <c r="N461">
        <v>15</v>
      </c>
      <c r="O461" t="s">
        <v>144</v>
      </c>
      <c r="P461">
        <v>9</v>
      </c>
      <c r="Q461" t="s">
        <v>157</v>
      </c>
      <c r="R461" s="6" t="s">
        <v>321</v>
      </c>
      <c r="S461" s="7">
        <v>45254</v>
      </c>
      <c r="T461">
        <v>3</v>
      </c>
      <c r="U461" s="8">
        <v>0.5</v>
      </c>
      <c r="V461" t="s">
        <v>159</v>
      </c>
      <c r="W461" t="s">
        <v>160</v>
      </c>
      <c r="X461" t="s">
        <v>161</v>
      </c>
      <c r="Y461" s="5">
        <v>45310</v>
      </c>
      <c r="Z461" s="5">
        <v>45291</v>
      </c>
    </row>
    <row r="462" spans="1:26" x14ac:dyDescent="0.25">
      <c r="A462">
        <v>2023</v>
      </c>
      <c r="B462" s="5">
        <v>45200</v>
      </c>
      <c r="C462" s="5">
        <v>45291</v>
      </c>
      <c r="D462" s="6" t="s">
        <v>1457</v>
      </c>
      <c r="E462" s="6" t="s">
        <v>186</v>
      </c>
      <c r="F462" t="s">
        <v>91</v>
      </c>
      <c r="G462" s="6" t="s">
        <v>1458</v>
      </c>
      <c r="H462" s="6" t="s">
        <v>770</v>
      </c>
      <c r="I462" s="6">
        <v>0</v>
      </c>
      <c r="J462" t="s">
        <v>116</v>
      </c>
      <c r="K462" s="6" t="s">
        <v>189</v>
      </c>
      <c r="L462">
        <v>1</v>
      </c>
      <c r="M462" t="s">
        <v>144</v>
      </c>
      <c r="N462">
        <v>15</v>
      </c>
      <c r="O462" t="s">
        <v>144</v>
      </c>
      <c r="P462">
        <v>9</v>
      </c>
      <c r="Q462" t="s">
        <v>157</v>
      </c>
      <c r="R462" s="6" t="s">
        <v>190</v>
      </c>
      <c r="S462" s="7">
        <v>45254</v>
      </c>
      <c r="T462">
        <v>3</v>
      </c>
      <c r="U462" s="8">
        <v>0.5</v>
      </c>
      <c r="V462" t="s">
        <v>159</v>
      </c>
      <c r="W462" t="s">
        <v>160</v>
      </c>
      <c r="X462" t="s">
        <v>161</v>
      </c>
      <c r="Y462" s="5">
        <v>45310</v>
      </c>
      <c r="Z462" s="5">
        <v>45291</v>
      </c>
    </row>
    <row r="463" spans="1:26" x14ac:dyDescent="0.25">
      <c r="A463">
        <v>2023</v>
      </c>
      <c r="B463" s="5">
        <v>45200</v>
      </c>
      <c r="C463" s="5">
        <v>45291</v>
      </c>
      <c r="D463" s="6" t="s">
        <v>1459</v>
      </c>
      <c r="E463" s="6" t="s">
        <v>186</v>
      </c>
      <c r="F463" t="s">
        <v>91</v>
      </c>
      <c r="G463" s="6" t="s">
        <v>204</v>
      </c>
      <c r="H463" s="6" t="s">
        <v>1203</v>
      </c>
      <c r="I463" s="6">
        <v>0</v>
      </c>
      <c r="J463" t="s">
        <v>116</v>
      </c>
      <c r="K463" s="6" t="s">
        <v>1456</v>
      </c>
      <c r="L463">
        <v>1</v>
      </c>
      <c r="M463" t="s">
        <v>144</v>
      </c>
      <c r="N463">
        <v>15</v>
      </c>
      <c r="O463" t="s">
        <v>144</v>
      </c>
      <c r="P463">
        <v>9</v>
      </c>
      <c r="Q463" t="s">
        <v>157</v>
      </c>
      <c r="R463" s="6" t="s">
        <v>158</v>
      </c>
      <c r="S463" s="7">
        <v>45254</v>
      </c>
      <c r="T463">
        <v>3</v>
      </c>
      <c r="U463" s="8">
        <v>0.5</v>
      </c>
      <c r="V463" t="s">
        <v>159</v>
      </c>
      <c r="W463" t="s">
        <v>160</v>
      </c>
      <c r="X463" t="s">
        <v>161</v>
      </c>
      <c r="Y463" s="5">
        <v>45310</v>
      </c>
      <c r="Z463" s="5">
        <v>45291</v>
      </c>
    </row>
    <row r="464" spans="1:26" x14ac:dyDescent="0.25">
      <c r="A464">
        <v>2023</v>
      </c>
      <c r="B464" s="5">
        <v>45200</v>
      </c>
      <c r="C464" s="5">
        <v>45291</v>
      </c>
      <c r="D464" s="6" t="s">
        <v>1460</v>
      </c>
      <c r="E464" s="6" t="s">
        <v>794</v>
      </c>
      <c r="F464" t="s">
        <v>91</v>
      </c>
      <c r="G464" s="6" t="s">
        <v>1461</v>
      </c>
      <c r="H464" s="6" t="s">
        <v>1400</v>
      </c>
      <c r="I464" s="6" t="s">
        <v>1401</v>
      </c>
      <c r="J464" t="s">
        <v>116</v>
      </c>
      <c r="K464" s="6" t="s">
        <v>226</v>
      </c>
      <c r="L464">
        <v>1</v>
      </c>
      <c r="M464" t="s">
        <v>144</v>
      </c>
      <c r="N464">
        <v>15</v>
      </c>
      <c r="O464" t="s">
        <v>144</v>
      </c>
      <c r="P464">
        <v>9</v>
      </c>
      <c r="Q464" t="s">
        <v>157</v>
      </c>
      <c r="R464" s="6" t="s">
        <v>227</v>
      </c>
      <c r="S464" s="7">
        <v>45255</v>
      </c>
      <c r="T464">
        <v>3</v>
      </c>
      <c r="U464" s="8">
        <v>0.5</v>
      </c>
      <c r="V464" t="s">
        <v>159</v>
      </c>
      <c r="W464" t="s">
        <v>160</v>
      </c>
      <c r="X464" t="s">
        <v>161</v>
      </c>
      <c r="Y464" s="5">
        <v>45310</v>
      </c>
      <c r="Z464" s="5">
        <v>45291</v>
      </c>
    </row>
    <row r="465" spans="1:26" x14ac:dyDescent="0.25">
      <c r="A465">
        <v>2023</v>
      </c>
      <c r="B465" s="5">
        <v>45200</v>
      </c>
      <c r="C465" s="5">
        <v>45291</v>
      </c>
      <c r="D465" s="6" t="s">
        <v>1462</v>
      </c>
      <c r="E465" s="6" t="s">
        <v>186</v>
      </c>
      <c r="F465" t="s">
        <v>91</v>
      </c>
      <c r="G465" s="6" t="s">
        <v>1463</v>
      </c>
      <c r="H465" s="6" t="s">
        <v>309</v>
      </c>
      <c r="I465" s="6" t="s">
        <v>1464</v>
      </c>
      <c r="J465" t="s">
        <v>116</v>
      </c>
      <c r="K465" s="6" t="s">
        <v>156</v>
      </c>
      <c r="L465">
        <v>1</v>
      </c>
      <c r="M465" t="s">
        <v>144</v>
      </c>
      <c r="N465">
        <v>15</v>
      </c>
      <c r="O465" t="s">
        <v>144</v>
      </c>
      <c r="P465">
        <v>9</v>
      </c>
      <c r="Q465" t="s">
        <v>157</v>
      </c>
      <c r="R465" s="6" t="s">
        <v>158</v>
      </c>
      <c r="S465" s="7">
        <v>45257</v>
      </c>
      <c r="T465">
        <v>3</v>
      </c>
      <c r="U465" s="8">
        <v>0.5</v>
      </c>
      <c r="V465" t="s">
        <v>159</v>
      </c>
      <c r="W465" t="s">
        <v>160</v>
      </c>
      <c r="X465" t="s">
        <v>161</v>
      </c>
      <c r="Y465" s="5">
        <v>45310</v>
      </c>
      <c r="Z465" s="5">
        <v>45291</v>
      </c>
    </row>
    <row r="466" spans="1:26" x14ac:dyDescent="0.25">
      <c r="A466">
        <v>2023</v>
      </c>
      <c r="B466" s="5">
        <v>45200</v>
      </c>
      <c r="C466" s="5">
        <v>45291</v>
      </c>
      <c r="D466" s="6" t="s">
        <v>1465</v>
      </c>
      <c r="E466" s="6" t="s">
        <v>290</v>
      </c>
      <c r="F466" t="s">
        <v>91</v>
      </c>
      <c r="G466" s="6" t="s">
        <v>1466</v>
      </c>
      <c r="H466" s="6" t="s">
        <v>1467</v>
      </c>
      <c r="I466" s="6" t="s">
        <v>674</v>
      </c>
      <c r="J466" t="s">
        <v>116</v>
      </c>
      <c r="K466" s="6" t="s">
        <v>372</v>
      </c>
      <c r="L466">
        <v>1</v>
      </c>
      <c r="M466" t="s">
        <v>144</v>
      </c>
      <c r="N466">
        <v>15</v>
      </c>
      <c r="O466" t="s">
        <v>144</v>
      </c>
      <c r="P466">
        <v>9</v>
      </c>
      <c r="Q466" t="s">
        <v>157</v>
      </c>
      <c r="R466" s="6" t="s">
        <v>373</v>
      </c>
      <c r="S466" s="7">
        <v>45257</v>
      </c>
      <c r="T466">
        <v>3</v>
      </c>
      <c r="U466" s="8">
        <v>0.5</v>
      </c>
      <c r="V466" t="s">
        <v>159</v>
      </c>
      <c r="W466" t="s">
        <v>160</v>
      </c>
      <c r="X466" t="s">
        <v>161</v>
      </c>
      <c r="Y466" s="5">
        <v>45310</v>
      </c>
      <c r="Z466" s="5">
        <v>45291</v>
      </c>
    </row>
    <row r="467" spans="1:26" x14ac:dyDescent="0.25">
      <c r="A467">
        <v>2023</v>
      </c>
      <c r="B467" s="5">
        <v>45200</v>
      </c>
      <c r="C467" s="5">
        <v>45291</v>
      </c>
      <c r="D467" s="6" t="s">
        <v>1468</v>
      </c>
      <c r="E467" s="6" t="s">
        <v>217</v>
      </c>
      <c r="F467" t="s">
        <v>91</v>
      </c>
      <c r="G467" s="6" t="s">
        <v>1469</v>
      </c>
      <c r="H467" s="6" t="s">
        <v>8</v>
      </c>
      <c r="I467" s="6">
        <v>0</v>
      </c>
      <c r="J467" t="s">
        <v>116</v>
      </c>
      <c r="K467" s="6" t="s">
        <v>507</v>
      </c>
      <c r="L467">
        <v>1</v>
      </c>
      <c r="M467" t="s">
        <v>144</v>
      </c>
      <c r="N467">
        <v>15</v>
      </c>
      <c r="O467" t="s">
        <v>144</v>
      </c>
      <c r="P467">
        <v>9</v>
      </c>
      <c r="Q467" t="s">
        <v>157</v>
      </c>
      <c r="R467" s="6" t="s">
        <v>508</v>
      </c>
      <c r="S467" s="7">
        <v>45257</v>
      </c>
      <c r="T467">
        <v>3</v>
      </c>
      <c r="U467" s="8">
        <v>0.5</v>
      </c>
      <c r="V467" t="s">
        <v>159</v>
      </c>
      <c r="W467" t="s">
        <v>160</v>
      </c>
      <c r="X467" t="s">
        <v>161</v>
      </c>
      <c r="Y467" s="5">
        <v>45310</v>
      </c>
      <c r="Z467" s="5">
        <v>45291</v>
      </c>
    </row>
    <row r="468" spans="1:26" x14ac:dyDescent="0.25">
      <c r="A468">
        <v>2023</v>
      </c>
      <c r="B468" s="5">
        <v>45200</v>
      </c>
      <c r="C468" s="5">
        <v>45291</v>
      </c>
      <c r="D468" s="6" t="s">
        <v>1470</v>
      </c>
      <c r="E468" s="6" t="s">
        <v>1088</v>
      </c>
      <c r="F468" t="s">
        <v>91</v>
      </c>
      <c r="G468" s="6" t="s">
        <v>1442</v>
      </c>
      <c r="H468" s="6" t="s">
        <v>314</v>
      </c>
      <c r="I468" s="6" t="s">
        <v>740</v>
      </c>
      <c r="J468" t="s">
        <v>116</v>
      </c>
      <c r="K468" s="6" t="s">
        <v>331</v>
      </c>
      <c r="L468">
        <v>1</v>
      </c>
      <c r="M468" t="s">
        <v>144</v>
      </c>
      <c r="N468">
        <v>15</v>
      </c>
      <c r="O468" t="s">
        <v>144</v>
      </c>
      <c r="P468">
        <v>9</v>
      </c>
      <c r="Q468" t="s">
        <v>157</v>
      </c>
      <c r="R468" s="6" t="s">
        <v>332</v>
      </c>
      <c r="S468" s="7">
        <v>45257</v>
      </c>
      <c r="T468">
        <v>3</v>
      </c>
      <c r="U468" s="8">
        <v>0.5</v>
      </c>
      <c r="V468" t="s">
        <v>159</v>
      </c>
      <c r="W468" t="s">
        <v>160</v>
      </c>
      <c r="X468" t="s">
        <v>161</v>
      </c>
      <c r="Y468" s="5">
        <v>45310</v>
      </c>
      <c r="Z468" s="5">
        <v>45291</v>
      </c>
    </row>
    <row r="469" spans="1:26" x14ac:dyDescent="0.25">
      <c r="A469">
        <v>2023</v>
      </c>
      <c r="B469" s="5">
        <v>45200</v>
      </c>
      <c r="C469" s="5">
        <v>45291</v>
      </c>
      <c r="D469" s="6" t="s">
        <v>1363</v>
      </c>
      <c r="E469" s="6" t="s">
        <v>1358</v>
      </c>
      <c r="F469" t="s">
        <v>91</v>
      </c>
      <c r="G469" s="6" t="s">
        <v>1361</v>
      </c>
      <c r="H469" s="6" t="s">
        <v>610</v>
      </c>
      <c r="I469" s="6">
        <v>0</v>
      </c>
      <c r="J469" t="s">
        <v>116</v>
      </c>
      <c r="K469" s="6" t="s">
        <v>372</v>
      </c>
      <c r="L469">
        <v>1</v>
      </c>
      <c r="M469" t="s">
        <v>144</v>
      </c>
      <c r="N469">
        <v>15</v>
      </c>
      <c r="O469" t="s">
        <v>144</v>
      </c>
      <c r="P469">
        <v>9</v>
      </c>
      <c r="Q469" t="s">
        <v>157</v>
      </c>
      <c r="R469" s="6" t="s">
        <v>373</v>
      </c>
      <c r="S469" s="7">
        <v>45257</v>
      </c>
      <c r="T469">
        <v>3</v>
      </c>
      <c r="U469" s="8">
        <v>0.5</v>
      </c>
      <c r="V469" t="s">
        <v>159</v>
      </c>
      <c r="W469" t="s">
        <v>160</v>
      </c>
      <c r="X469" t="s">
        <v>161</v>
      </c>
      <c r="Y469" s="5">
        <v>45310</v>
      </c>
      <c r="Z469" s="5">
        <v>45291</v>
      </c>
    </row>
    <row r="470" spans="1:26" x14ac:dyDescent="0.25">
      <c r="A470">
        <v>2023</v>
      </c>
      <c r="B470" s="5">
        <v>45200</v>
      </c>
      <c r="C470" s="5">
        <v>45291</v>
      </c>
      <c r="D470" s="6" t="s">
        <v>1471</v>
      </c>
      <c r="E470" s="6" t="s">
        <v>1266</v>
      </c>
      <c r="F470" t="s">
        <v>91</v>
      </c>
      <c r="G470" s="6" t="s">
        <v>1472</v>
      </c>
      <c r="H470" s="6" t="s">
        <v>677</v>
      </c>
      <c r="I470" s="6" t="s">
        <v>1473</v>
      </c>
      <c r="J470" t="s">
        <v>116</v>
      </c>
      <c r="K470" s="6" t="s">
        <v>590</v>
      </c>
      <c r="L470">
        <v>1</v>
      </c>
      <c r="M470" t="s">
        <v>144</v>
      </c>
      <c r="N470">
        <v>15</v>
      </c>
      <c r="O470" t="s">
        <v>144</v>
      </c>
      <c r="P470">
        <v>9</v>
      </c>
      <c r="Q470" t="s">
        <v>157</v>
      </c>
      <c r="R470" s="6" t="s">
        <v>591</v>
      </c>
      <c r="S470" s="7">
        <v>45257</v>
      </c>
      <c r="T470">
        <v>3</v>
      </c>
      <c r="U470" s="8">
        <v>0.5</v>
      </c>
      <c r="V470" t="s">
        <v>159</v>
      </c>
      <c r="W470" t="s">
        <v>160</v>
      </c>
      <c r="X470" t="s">
        <v>161</v>
      </c>
      <c r="Y470" s="5">
        <v>45310</v>
      </c>
      <c r="Z470" s="5">
        <v>45291</v>
      </c>
    </row>
    <row r="471" spans="1:26" x14ac:dyDescent="0.25">
      <c r="A471">
        <v>2023</v>
      </c>
      <c r="B471" s="5">
        <v>45200</v>
      </c>
      <c r="C471" s="5">
        <v>45291</v>
      </c>
      <c r="D471" s="6" t="s">
        <v>1474</v>
      </c>
      <c r="E471" s="6" t="s">
        <v>364</v>
      </c>
      <c r="F471" t="s">
        <v>91</v>
      </c>
      <c r="G471" s="6" t="s">
        <v>1475</v>
      </c>
      <c r="H471" s="6" t="s">
        <v>512</v>
      </c>
      <c r="I471" s="6" t="s">
        <v>401</v>
      </c>
      <c r="J471" t="s">
        <v>116</v>
      </c>
      <c r="K471" s="6" t="s">
        <v>156</v>
      </c>
      <c r="L471">
        <v>1</v>
      </c>
      <c r="M471" t="s">
        <v>144</v>
      </c>
      <c r="N471">
        <v>15</v>
      </c>
      <c r="O471" t="s">
        <v>144</v>
      </c>
      <c r="P471">
        <v>9</v>
      </c>
      <c r="Q471" t="s">
        <v>157</v>
      </c>
      <c r="R471" s="6" t="s">
        <v>158</v>
      </c>
      <c r="S471" s="7">
        <v>45257</v>
      </c>
      <c r="T471">
        <v>3</v>
      </c>
      <c r="U471" s="8">
        <v>0.5</v>
      </c>
      <c r="V471" t="s">
        <v>159</v>
      </c>
      <c r="W471" t="s">
        <v>160</v>
      </c>
      <c r="X471" t="s">
        <v>161</v>
      </c>
      <c r="Y471" s="5">
        <v>45310</v>
      </c>
      <c r="Z471" s="5">
        <v>45291</v>
      </c>
    </row>
    <row r="472" spans="1:26" x14ac:dyDescent="0.25">
      <c r="A472">
        <v>2023</v>
      </c>
      <c r="B472" s="5">
        <v>45200</v>
      </c>
      <c r="C472" s="5">
        <v>45291</v>
      </c>
      <c r="D472" s="6" t="s">
        <v>1476</v>
      </c>
      <c r="E472" s="6" t="s">
        <v>1477</v>
      </c>
      <c r="F472" t="s">
        <v>91</v>
      </c>
      <c r="G472" s="6" t="s">
        <v>1478</v>
      </c>
      <c r="H472" s="6" t="s">
        <v>1075</v>
      </c>
      <c r="I472" s="6" t="s">
        <v>178</v>
      </c>
      <c r="J472" t="s">
        <v>116</v>
      </c>
      <c r="K472" s="6" t="s">
        <v>531</v>
      </c>
      <c r="L472">
        <v>1</v>
      </c>
      <c r="M472" t="s">
        <v>144</v>
      </c>
      <c r="N472">
        <v>15</v>
      </c>
      <c r="O472" t="s">
        <v>144</v>
      </c>
      <c r="P472">
        <v>9</v>
      </c>
      <c r="Q472" t="s">
        <v>157</v>
      </c>
      <c r="R472" s="6" t="s">
        <v>532</v>
      </c>
      <c r="S472" s="7">
        <v>45258</v>
      </c>
      <c r="T472">
        <v>3</v>
      </c>
      <c r="U472" s="8">
        <v>0.5</v>
      </c>
      <c r="V472" t="s">
        <v>159</v>
      </c>
      <c r="W472" t="s">
        <v>160</v>
      </c>
      <c r="X472" t="s">
        <v>161</v>
      </c>
      <c r="Y472" s="5">
        <v>45310</v>
      </c>
      <c r="Z472" s="5">
        <v>45291</v>
      </c>
    </row>
    <row r="473" spans="1:26" x14ac:dyDescent="0.25">
      <c r="A473">
        <v>2023</v>
      </c>
      <c r="B473" s="5">
        <v>45200</v>
      </c>
      <c r="C473" s="5">
        <v>45291</v>
      </c>
      <c r="D473" s="6" t="s">
        <v>1479</v>
      </c>
      <c r="E473" s="6" t="s">
        <v>263</v>
      </c>
      <c r="F473" t="s">
        <v>91</v>
      </c>
      <c r="G473" s="6" t="s">
        <v>1466</v>
      </c>
      <c r="H473" s="6" t="s">
        <v>154</v>
      </c>
      <c r="I473" s="6" t="s">
        <v>1055</v>
      </c>
      <c r="J473" t="s">
        <v>116</v>
      </c>
      <c r="K473" s="6" t="s">
        <v>200</v>
      </c>
      <c r="L473">
        <v>1</v>
      </c>
      <c r="M473" t="s">
        <v>144</v>
      </c>
      <c r="N473">
        <v>15</v>
      </c>
      <c r="O473" t="s">
        <v>144</v>
      </c>
      <c r="P473">
        <v>9</v>
      </c>
      <c r="Q473" t="s">
        <v>157</v>
      </c>
      <c r="R473" s="6" t="s">
        <v>201</v>
      </c>
      <c r="S473" s="7">
        <v>45258</v>
      </c>
      <c r="T473">
        <v>3</v>
      </c>
      <c r="U473" s="8">
        <v>0.5</v>
      </c>
      <c r="V473" t="s">
        <v>159</v>
      </c>
      <c r="W473" t="s">
        <v>160</v>
      </c>
      <c r="X473" t="s">
        <v>161</v>
      </c>
      <c r="Y473" s="5">
        <v>45310</v>
      </c>
      <c r="Z473" s="5">
        <v>45291</v>
      </c>
    </row>
    <row r="474" spans="1:26" x14ac:dyDescent="0.25">
      <c r="A474">
        <v>2023</v>
      </c>
      <c r="B474" s="5">
        <v>45200</v>
      </c>
      <c r="C474" s="5">
        <v>45291</v>
      </c>
      <c r="D474" s="6" t="s">
        <v>1480</v>
      </c>
      <c r="E474" s="6" t="s">
        <v>1481</v>
      </c>
      <c r="F474" t="s">
        <v>91</v>
      </c>
      <c r="G474" s="6" t="s">
        <v>1482</v>
      </c>
      <c r="H474" s="6" t="s">
        <v>1483</v>
      </c>
      <c r="I474" s="6" t="s">
        <v>1484</v>
      </c>
      <c r="J474" t="s">
        <v>116</v>
      </c>
      <c r="K474" s="6" t="s">
        <v>156</v>
      </c>
      <c r="L474">
        <v>1</v>
      </c>
      <c r="M474" t="s">
        <v>144</v>
      </c>
      <c r="N474">
        <v>15</v>
      </c>
      <c r="O474" t="s">
        <v>144</v>
      </c>
      <c r="P474">
        <v>9</v>
      </c>
      <c r="Q474" t="s">
        <v>157</v>
      </c>
      <c r="R474" s="6" t="s">
        <v>158</v>
      </c>
      <c r="S474" s="7">
        <v>45258</v>
      </c>
      <c r="T474">
        <v>3</v>
      </c>
      <c r="U474" s="8">
        <v>0.5</v>
      </c>
      <c r="V474" t="s">
        <v>159</v>
      </c>
      <c r="W474" t="s">
        <v>160</v>
      </c>
      <c r="X474" t="s">
        <v>161</v>
      </c>
      <c r="Y474" s="5">
        <v>45310</v>
      </c>
      <c r="Z474" s="5">
        <v>45291</v>
      </c>
    </row>
    <row r="475" spans="1:26" x14ac:dyDescent="0.25">
      <c r="A475">
        <v>2023</v>
      </c>
      <c r="B475" s="5">
        <v>45200</v>
      </c>
      <c r="C475" s="5">
        <v>45291</v>
      </c>
      <c r="D475" s="6" t="s">
        <v>1485</v>
      </c>
      <c r="E475" s="6" t="s">
        <v>737</v>
      </c>
      <c r="F475" t="s">
        <v>91</v>
      </c>
      <c r="G475" s="6" t="s">
        <v>1486</v>
      </c>
      <c r="H475" s="6" t="s">
        <v>301</v>
      </c>
      <c r="I475" s="6" t="s">
        <v>740</v>
      </c>
      <c r="J475" t="s">
        <v>116</v>
      </c>
      <c r="K475" s="6" t="s">
        <v>1456</v>
      </c>
      <c r="L475">
        <v>1</v>
      </c>
      <c r="M475" t="s">
        <v>144</v>
      </c>
      <c r="N475">
        <v>15</v>
      </c>
      <c r="O475" t="s">
        <v>144</v>
      </c>
      <c r="P475">
        <v>9</v>
      </c>
      <c r="Q475" t="s">
        <v>157</v>
      </c>
      <c r="R475" s="6" t="s">
        <v>158</v>
      </c>
      <c r="S475" s="7">
        <v>45258</v>
      </c>
      <c r="T475">
        <v>3</v>
      </c>
      <c r="U475" s="8">
        <v>0.5</v>
      </c>
      <c r="V475" t="s">
        <v>159</v>
      </c>
      <c r="W475" t="s">
        <v>160</v>
      </c>
      <c r="X475" t="s">
        <v>161</v>
      </c>
      <c r="Y475" s="5">
        <v>45310</v>
      </c>
      <c r="Z475" s="5">
        <v>45291</v>
      </c>
    </row>
    <row r="476" spans="1:26" x14ac:dyDescent="0.25">
      <c r="A476">
        <v>2023</v>
      </c>
      <c r="B476" s="5">
        <v>45200</v>
      </c>
      <c r="C476" s="5">
        <v>45291</v>
      </c>
      <c r="D476" s="6" t="s">
        <v>1487</v>
      </c>
      <c r="E476" s="6" t="s">
        <v>152</v>
      </c>
      <c r="F476" t="s">
        <v>91</v>
      </c>
      <c r="G476" s="6" t="s">
        <v>1488</v>
      </c>
      <c r="H476" s="6" t="s">
        <v>1095</v>
      </c>
      <c r="I476" s="6" t="s">
        <v>1489</v>
      </c>
      <c r="J476" t="s">
        <v>116</v>
      </c>
      <c r="K476" s="6" t="s">
        <v>220</v>
      </c>
      <c r="L476">
        <v>1</v>
      </c>
      <c r="M476" t="s">
        <v>144</v>
      </c>
      <c r="N476">
        <v>15</v>
      </c>
      <c r="O476" t="s">
        <v>144</v>
      </c>
      <c r="P476">
        <v>9</v>
      </c>
      <c r="Q476" t="s">
        <v>157</v>
      </c>
      <c r="R476" s="6" t="s">
        <v>221</v>
      </c>
      <c r="S476" s="7">
        <v>45258</v>
      </c>
      <c r="T476">
        <v>3</v>
      </c>
      <c r="U476" s="8">
        <v>0.5</v>
      </c>
      <c r="V476" t="s">
        <v>159</v>
      </c>
      <c r="W476" t="s">
        <v>160</v>
      </c>
      <c r="X476" t="s">
        <v>161</v>
      </c>
      <c r="Y476" s="5">
        <v>45310</v>
      </c>
      <c r="Z476" s="5">
        <v>45291</v>
      </c>
    </row>
    <row r="477" spans="1:26" x14ac:dyDescent="0.25">
      <c r="A477">
        <v>2023</v>
      </c>
      <c r="B477" s="5">
        <v>45200</v>
      </c>
      <c r="C477" s="5">
        <v>45291</v>
      </c>
      <c r="D477" s="6" t="s">
        <v>1490</v>
      </c>
      <c r="E477" s="6" t="s">
        <v>1088</v>
      </c>
      <c r="F477" t="s">
        <v>91</v>
      </c>
      <c r="G477" s="6" t="s">
        <v>1442</v>
      </c>
      <c r="H477" s="6" t="s">
        <v>893</v>
      </c>
      <c r="I477" s="6" t="s">
        <v>1491</v>
      </c>
      <c r="J477" t="s">
        <v>116</v>
      </c>
      <c r="K477" s="6" t="s">
        <v>294</v>
      </c>
      <c r="L477">
        <v>1</v>
      </c>
      <c r="M477" t="s">
        <v>144</v>
      </c>
      <c r="N477">
        <v>15</v>
      </c>
      <c r="O477" t="s">
        <v>144</v>
      </c>
      <c r="P477">
        <v>9</v>
      </c>
      <c r="Q477" t="s">
        <v>157</v>
      </c>
      <c r="R477" s="6" t="s">
        <v>295</v>
      </c>
      <c r="S477" s="7">
        <v>45258</v>
      </c>
      <c r="T477">
        <v>3</v>
      </c>
      <c r="U477" s="8">
        <v>0.5</v>
      </c>
      <c r="V477" t="s">
        <v>159</v>
      </c>
      <c r="W477" t="s">
        <v>160</v>
      </c>
      <c r="X477" t="s">
        <v>161</v>
      </c>
      <c r="Y477" s="5">
        <v>45310</v>
      </c>
      <c r="Z477" s="5">
        <v>45291</v>
      </c>
    </row>
    <row r="478" spans="1:26" x14ac:dyDescent="0.25">
      <c r="A478">
        <v>2023</v>
      </c>
      <c r="B478" s="5">
        <v>45200</v>
      </c>
      <c r="C478" s="5">
        <v>45291</v>
      </c>
      <c r="D478" s="6" t="s">
        <v>1492</v>
      </c>
      <c r="E478" s="6" t="s">
        <v>1493</v>
      </c>
      <c r="F478" t="s">
        <v>91</v>
      </c>
      <c r="G478" s="6" t="s">
        <v>1494</v>
      </c>
      <c r="H478" s="6" t="s">
        <v>1495</v>
      </c>
      <c r="I478" s="6">
        <v>0</v>
      </c>
      <c r="J478" t="s">
        <v>116</v>
      </c>
      <c r="K478" s="6" t="s">
        <v>531</v>
      </c>
      <c r="L478">
        <v>1</v>
      </c>
      <c r="M478" t="s">
        <v>144</v>
      </c>
      <c r="N478">
        <v>15</v>
      </c>
      <c r="O478" t="s">
        <v>144</v>
      </c>
      <c r="P478">
        <v>9</v>
      </c>
      <c r="Q478" t="s">
        <v>157</v>
      </c>
      <c r="R478" s="6" t="s">
        <v>532</v>
      </c>
      <c r="S478" s="7">
        <v>45258</v>
      </c>
      <c r="T478">
        <v>3</v>
      </c>
      <c r="U478" s="8">
        <v>0.5</v>
      </c>
      <c r="V478" t="s">
        <v>159</v>
      </c>
      <c r="W478" t="s">
        <v>160</v>
      </c>
      <c r="X478" t="s">
        <v>161</v>
      </c>
      <c r="Y478" s="5">
        <v>45310</v>
      </c>
      <c r="Z478" s="5">
        <v>45291</v>
      </c>
    </row>
    <row r="479" spans="1:26" x14ac:dyDescent="0.25">
      <c r="A479">
        <v>2023</v>
      </c>
      <c r="B479" s="5">
        <v>45200</v>
      </c>
      <c r="C479" s="5">
        <v>45291</v>
      </c>
      <c r="D479" s="6" t="s">
        <v>1496</v>
      </c>
      <c r="E479" s="6" t="s">
        <v>1497</v>
      </c>
      <c r="F479" t="s">
        <v>91</v>
      </c>
      <c r="G479" s="6" t="s">
        <v>1498</v>
      </c>
      <c r="H479" s="6" t="s">
        <v>1499</v>
      </c>
      <c r="I479" s="6" t="s">
        <v>1500</v>
      </c>
      <c r="J479" t="s">
        <v>116</v>
      </c>
      <c r="K479" s="6" t="s">
        <v>1501</v>
      </c>
      <c r="L479">
        <v>1</v>
      </c>
      <c r="M479" t="s">
        <v>144</v>
      </c>
      <c r="N479">
        <v>15</v>
      </c>
      <c r="O479" t="s">
        <v>144</v>
      </c>
      <c r="P479">
        <v>9</v>
      </c>
      <c r="Q479" t="s">
        <v>157</v>
      </c>
      <c r="R479" s="6" t="s">
        <v>1502</v>
      </c>
      <c r="S479" s="7">
        <v>45258</v>
      </c>
      <c r="T479">
        <v>3</v>
      </c>
      <c r="U479" s="8">
        <v>0.5</v>
      </c>
      <c r="V479" t="s">
        <v>159</v>
      </c>
      <c r="W479" t="s">
        <v>160</v>
      </c>
      <c r="X479" t="s">
        <v>161</v>
      </c>
      <c r="Y479" s="5">
        <v>45310</v>
      </c>
      <c r="Z479" s="5">
        <v>45291</v>
      </c>
    </row>
    <row r="480" spans="1:26" x14ac:dyDescent="0.25">
      <c r="A480">
        <v>2023</v>
      </c>
      <c r="B480" s="5">
        <v>45200</v>
      </c>
      <c r="C480" s="5">
        <v>45291</v>
      </c>
      <c r="D480" s="6" t="s">
        <v>1503</v>
      </c>
      <c r="E480" s="6" t="s">
        <v>700</v>
      </c>
      <c r="F480" t="s">
        <v>91</v>
      </c>
      <c r="G480" s="6" t="s">
        <v>1504</v>
      </c>
      <c r="H480" s="6" t="s">
        <v>334</v>
      </c>
      <c r="I480" s="6" t="s">
        <v>1505</v>
      </c>
      <c r="J480" t="s">
        <v>116</v>
      </c>
      <c r="K480" s="6" t="s">
        <v>395</v>
      </c>
      <c r="L480">
        <v>1</v>
      </c>
      <c r="M480" t="s">
        <v>144</v>
      </c>
      <c r="N480">
        <v>15</v>
      </c>
      <c r="O480" t="s">
        <v>144</v>
      </c>
      <c r="P480">
        <v>9</v>
      </c>
      <c r="Q480" t="s">
        <v>157</v>
      </c>
      <c r="R480" s="6" t="s">
        <v>396</v>
      </c>
      <c r="S480" s="7">
        <v>45258</v>
      </c>
      <c r="T480">
        <v>3</v>
      </c>
      <c r="U480" s="8">
        <v>0.5</v>
      </c>
      <c r="V480" t="s">
        <v>159</v>
      </c>
      <c r="W480" t="s">
        <v>160</v>
      </c>
      <c r="X480" t="s">
        <v>161</v>
      </c>
      <c r="Y480" s="5">
        <v>45310</v>
      </c>
      <c r="Z480" s="5">
        <v>45291</v>
      </c>
    </row>
    <row r="481" spans="1:26" x14ac:dyDescent="0.25">
      <c r="A481">
        <v>2023</v>
      </c>
      <c r="B481" s="5">
        <v>45200</v>
      </c>
      <c r="C481" s="5">
        <v>45291</v>
      </c>
      <c r="D481" s="6" t="s">
        <v>1506</v>
      </c>
      <c r="E481" s="6" t="s">
        <v>1507</v>
      </c>
      <c r="F481" t="s">
        <v>91</v>
      </c>
      <c r="G481" s="6" t="s">
        <v>519</v>
      </c>
      <c r="H481" s="6" t="s">
        <v>334</v>
      </c>
      <c r="I481" s="6" t="s">
        <v>1508</v>
      </c>
      <c r="J481" t="s">
        <v>116</v>
      </c>
      <c r="K481" s="6" t="s">
        <v>172</v>
      </c>
      <c r="L481">
        <v>1</v>
      </c>
      <c r="M481" t="s">
        <v>144</v>
      </c>
      <c r="N481">
        <v>15</v>
      </c>
      <c r="O481" t="s">
        <v>144</v>
      </c>
      <c r="P481">
        <v>9</v>
      </c>
      <c r="Q481" t="s">
        <v>157</v>
      </c>
      <c r="R481" s="6" t="s">
        <v>173</v>
      </c>
      <c r="S481" s="7">
        <v>45258</v>
      </c>
      <c r="T481">
        <v>3</v>
      </c>
      <c r="U481" s="8">
        <v>0.5</v>
      </c>
      <c r="V481" t="s">
        <v>159</v>
      </c>
      <c r="W481" t="s">
        <v>160</v>
      </c>
      <c r="X481" t="s">
        <v>161</v>
      </c>
      <c r="Y481" s="5">
        <v>45310</v>
      </c>
      <c r="Z481" s="5">
        <v>45291</v>
      </c>
    </row>
    <row r="482" spans="1:26" x14ac:dyDescent="0.25">
      <c r="A482">
        <v>2023</v>
      </c>
      <c r="B482" s="5">
        <v>45200</v>
      </c>
      <c r="C482" s="5">
        <v>45291</v>
      </c>
      <c r="D482" s="6" t="s">
        <v>1509</v>
      </c>
      <c r="E482" s="6" t="s">
        <v>751</v>
      </c>
      <c r="F482" t="s">
        <v>91</v>
      </c>
      <c r="G482" s="6" t="s">
        <v>1510</v>
      </c>
      <c r="H482" s="6" t="s">
        <v>250</v>
      </c>
      <c r="I482" s="6" t="s">
        <v>631</v>
      </c>
      <c r="J482" t="s">
        <v>116</v>
      </c>
      <c r="K482" s="6" t="s">
        <v>531</v>
      </c>
      <c r="L482">
        <v>1</v>
      </c>
      <c r="M482" t="s">
        <v>144</v>
      </c>
      <c r="N482">
        <v>15</v>
      </c>
      <c r="O482" t="s">
        <v>144</v>
      </c>
      <c r="P482">
        <v>9</v>
      </c>
      <c r="Q482" t="s">
        <v>157</v>
      </c>
      <c r="R482" s="6" t="s">
        <v>532</v>
      </c>
      <c r="S482" s="7">
        <v>45259</v>
      </c>
      <c r="T482">
        <v>3</v>
      </c>
      <c r="U482" s="8">
        <v>0.5</v>
      </c>
      <c r="V482" t="s">
        <v>159</v>
      </c>
      <c r="W482" t="s">
        <v>160</v>
      </c>
      <c r="X482" t="s">
        <v>161</v>
      </c>
      <c r="Y482" s="5">
        <v>45310</v>
      </c>
      <c r="Z482" s="5">
        <v>45291</v>
      </c>
    </row>
    <row r="483" spans="1:26" x14ac:dyDescent="0.25">
      <c r="A483">
        <v>2023</v>
      </c>
      <c r="B483" s="5">
        <v>45200</v>
      </c>
      <c r="C483" s="5">
        <v>45291</v>
      </c>
      <c r="D483" s="6" t="s">
        <v>1511</v>
      </c>
      <c r="E483" s="6" t="s">
        <v>1369</v>
      </c>
      <c r="F483" t="s">
        <v>91</v>
      </c>
      <c r="G483" s="6" t="s">
        <v>1512</v>
      </c>
      <c r="H483" s="6" t="s">
        <v>640</v>
      </c>
      <c r="I483" s="6" t="s">
        <v>213</v>
      </c>
      <c r="J483" t="s">
        <v>116</v>
      </c>
      <c r="K483" s="6" t="s">
        <v>1513</v>
      </c>
      <c r="L483">
        <v>1</v>
      </c>
      <c r="M483" t="s">
        <v>144</v>
      </c>
      <c r="N483">
        <v>15</v>
      </c>
      <c r="O483" t="s">
        <v>144</v>
      </c>
      <c r="P483">
        <v>9</v>
      </c>
      <c r="Q483" t="s">
        <v>157</v>
      </c>
      <c r="R483" s="6" t="s">
        <v>1514</v>
      </c>
      <c r="S483" s="7">
        <v>45259</v>
      </c>
      <c r="T483">
        <v>3</v>
      </c>
      <c r="U483" s="8">
        <v>0.5</v>
      </c>
      <c r="V483" t="s">
        <v>159</v>
      </c>
      <c r="W483" t="s">
        <v>160</v>
      </c>
      <c r="X483" t="s">
        <v>161</v>
      </c>
      <c r="Y483" s="5">
        <v>45310</v>
      </c>
      <c r="Z483" s="5">
        <v>45291</v>
      </c>
    </row>
    <row r="484" spans="1:26" x14ac:dyDescent="0.25">
      <c r="A484">
        <v>2023</v>
      </c>
      <c r="B484" s="5">
        <v>45200</v>
      </c>
      <c r="C484" s="5">
        <v>45291</v>
      </c>
      <c r="D484" s="6" t="s">
        <v>1515</v>
      </c>
      <c r="E484" s="6" t="s">
        <v>241</v>
      </c>
      <c r="F484" t="s">
        <v>91</v>
      </c>
      <c r="G484" s="6" t="s">
        <v>1516</v>
      </c>
      <c r="H484" s="6" t="s">
        <v>665</v>
      </c>
      <c r="I484" s="6" t="s">
        <v>259</v>
      </c>
      <c r="J484" t="s">
        <v>116</v>
      </c>
      <c r="K484" s="6" t="s">
        <v>372</v>
      </c>
      <c r="L484">
        <v>1</v>
      </c>
      <c r="M484" t="s">
        <v>144</v>
      </c>
      <c r="N484">
        <v>15</v>
      </c>
      <c r="O484" t="s">
        <v>144</v>
      </c>
      <c r="P484">
        <v>9</v>
      </c>
      <c r="Q484" t="s">
        <v>157</v>
      </c>
      <c r="R484" s="6" t="s">
        <v>373</v>
      </c>
      <c r="S484" s="7">
        <v>45259</v>
      </c>
      <c r="T484">
        <v>3</v>
      </c>
      <c r="U484" s="8">
        <v>0.5</v>
      </c>
      <c r="V484" t="s">
        <v>159</v>
      </c>
      <c r="W484" t="s">
        <v>160</v>
      </c>
      <c r="X484" t="s">
        <v>161</v>
      </c>
      <c r="Y484" s="5">
        <v>45310</v>
      </c>
      <c r="Z484" s="5">
        <v>45291</v>
      </c>
    </row>
    <row r="485" spans="1:26" x14ac:dyDescent="0.25">
      <c r="A485">
        <v>2023</v>
      </c>
      <c r="B485" s="5">
        <v>45200</v>
      </c>
      <c r="C485" s="5">
        <v>45291</v>
      </c>
      <c r="D485" s="6" t="s">
        <v>1517</v>
      </c>
      <c r="E485" s="6" t="s">
        <v>1497</v>
      </c>
      <c r="F485" t="s">
        <v>91</v>
      </c>
      <c r="G485" s="6" t="s">
        <v>1518</v>
      </c>
      <c r="H485" s="6" t="s">
        <v>345</v>
      </c>
      <c r="I485" s="6" t="s">
        <v>933</v>
      </c>
      <c r="J485" t="s">
        <v>116</v>
      </c>
      <c r="K485" s="6" t="s">
        <v>331</v>
      </c>
      <c r="L485">
        <v>1</v>
      </c>
      <c r="M485" t="s">
        <v>144</v>
      </c>
      <c r="N485">
        <v>15</v>
      </c>
      <c r="O485" t="s">
        <v>144</v>
      </c>
      <c r="P485">
        <v>9</v>
      </c>
      <c r="Q485" t="s">
        <v>157</v>
      </c>
      <c r="R485" s="6" t="s">
        <v>332</v>
      </c>
      <c r="S485" s="7">
        <v>45259</v>
      </c>
      <c r="T485">
        <v>3</v>
      </c>
      <c r="U485" s="8">
        <v>0.5</v>
      </c>
      <c r="V485" t="s">
        <v>159</v>
      </c>
      <c r="W485" t="s">
        <v>160</v>
      </c>
      <c r="X485" t="s">
        <v>161</v>
      </c>
      <c r="Y485" s="5">
        <v>45310</v>
      </c>
      <c r="Z485" s="5">
        <v>45291</v>
      </c>
    </row>
    <row r="486" spans="1:26" x14ac:dyDescent="0.25">
      <c r="A486">
        <v>2023</v>
      </c>
      <c r="B486" s="5">
        <v>45200</v>
      </c>
      <c r="C486" s="5">
        <v>45291</v>
      </c>
      <c r="D486" s="6" t="s">
        <v>1519</v>
      </c>
      <c r="E486" s="6" t="s">
        <v>410</v>
      </c>
      <c r="F486" t="s">
        <v>91</v>
      </c>
      <c r="G486" s="6" t="s">
        <v>1520</v>
      </c>
      <c r="H486" s="6" t="s">
        <v>773</v>
      </c>
      <c r="I486" s="6" t="s">
        <v>1521</v>
      </c>
      <c r="J486" t="s">
        <v>116</v>
      </c>
      <c r="K486" s="6" t="s">
        <v>566</v>
      </c>
      <c r="L486">
        <v>1</v>
      </c>
      <c r="M486" t="s">
        <v>144</v>
      </c>
      <c r="N486">
        <v>15</v>
      </c>
      <c r="O486" t="s">
        <v>144</v>
      </c>
      <c r="P486">
        <v>9</v>
      </c>
      <c r="Q486" t="s">
        <v>157</v>
      </c>
      <c r="R486" s="6" t="s">
        <v>567</v>
      </c>
      <c r="S486" s="7">
        <v>45259</v>
      </c>
      <c r="T486">
        <v>3</v>
      </c>
      <c r="U486" s="8">
        <v>0.5</v>
      </c>
      <c r="V486" t="s">
        <v>159</v>
      </c>
      <c r="W486" t="s">
        <v>160</v>
      </c>
      <c r="X486" t="s">
        <v>161</v>
      </c>
      <c r="Y486" s="5">
        <v>45310</v>
      </c>
      <c r="Z486" s="5">
        <v>45291</v>
      </c>
    </row>
    <row r="487" spans="1:26" x14ac:dyDescent="0.25">
      <c r="A487">
        <v>2023</v>
      </c>
      <c r="B487" s="5">
        <v>45200</v>
      </c>
      <c r="C487" s="5">
        <v>45291</v>
      </c>
      <c r="D487" s="6" t="s">
        <v>1522</v>
      </c>
      <c r="E487" s="6" t="s">
        <v>268</v>
      </c>
      <c r="F487" t="s">
        <v>91</v>
      </c>
      <c r="G487" s="6" t="s">
        <v>1523</v>
      </c>
      <c r="H487" s="6" t="s">
        <v>1197</v>
      </c>
      <c r="I487" s="6">
        <v>0</v>
      </c>
      <c r="J487" t="s">
        <v>116</v>
      </c>
      <c r="K487" s="6" t="s">
        <v>331</v>
      </c>
      <c r="L487">
        <v>1</v>
      </c>
      <c r="M487" t="s">
        <v>144</v>
      </c>
      <c r="N487">
        <v>15</v>
      </c>
      <c r="O487" t="s">
        <v>144</v>
      </c>
      <c r="P487">
        <v>9</v>
      </c>
      <c r="Q487" t="s">
        <v>157</v>
      </c>
      <c r="R487" s="6" t="s">
        <v>332</v>
      </c>
      <c r="S487" s="7">
        <v>45259</v>
      </c>
      <c r="T487">
        <v>3</v>
      </c>
      <c r="U487" s="8">
        <v>0.5</v>
      </c>
      <c r="V487" t="s">
        <v>159</v>
      </c>
      <c r="W487" t="s">
        <v>160</v>
      </c>
      <c r="X487" t="s">
        <v>161</v>
      </c>
      <c r="Y487" s="5">
        <v>45310</v>
      </c>
      <c r="Z487" s="5">
        <v>45291</v>
      </c>
    </row>
    <row r="488" spans="1:26" x14ac:dyDescent="0.25">
      <c r="A488">
        <v>2023</v>
      </c>
      <c r="B488" s="5">
        <v>45200</v>
      </c>
      <c r="C488" s="5">
        <v>45291</v>
      </c>
      <c r="D488" s="6" t="s">
        <v>1524</v>
      </c>
      <c r="E488" s="6" t="s">
        <v>186</v>
      </c>
      <c r="F488" t="s">
        <v>91</v>
      </c>
      <c r="G488" s="6" t="s">
        <v>1525</v>
      </c>
      <c r="H488" s="6" t="s">
        <v>1217</v>
      </c>
      <c r="I488" s="6" t="s">
        <v>1526</v>
      </c>
      <c r="J488" t="s">
        <v>116</v>
      </c>
      <c r="K488" s="6" t="s">
        <v>236</v>
      </c>
      <c r="L488">
        <v>1</v>
      </c>
      <c r="M488" t="s">
        <v>144</v>
      </c>
      <c r="N488">
        <v>15</v>
      </c>
      <c r="O488" t="s">
        <v>144</v>
      </c>
      <c r="P488">
        <v>9</v>
      </c>
      <c r="Q488" t="s">
        <v>157</v>
      </c>
      <c r="R488" s="6" t="s">
        <v>237</v>
      </c>
      <c r="S488" s="7">
        <v>45259</v>
      </c>
      <c r="T488">
        <v>3</v>
      </c>
      <c r="U488" s="8">
        <v>0.5</v>
      </c>
      <c r="V488" t="s">
        <v>159</v>
      </c>
      <c r="W488" t="s">
        <v>160</v>
      </c>
      <c r="X488" t="s">
        <v>161</v>
      </c>
      <c r="Y488" s="5">
        <v>45310</v>
      </c>
      <c r="Z488" s="5">
        <v>45291</v>
      </c>
    </row>
    <row r="489" spans="1:26" x14ac:dyDescent="0.25">
      <c r="A489">
        <v>2023</v>
      </c>
      <c r="B489" s="5">
        <v>45200</v>
      </c>
      <c r="C489" s="5">
        <v>45291</v>
      </c>
      <c r="D489" s="6" t="s">
        <v>1527</v>
      </c>
      <c r="E489" s="6" t="s">
        <v>186</v>
      </c>
      <c r="F489" t="s">
        <v>91</v>
      </c>
      <c r="G489" s="6" t="s">
        <v>1528</v>
      </c>
      <c r="H489" s="6" t="s">
        <v>1495</v>
      </c>
      <c r="I489" s="6">
        <v>0</v>
      </c>
      <c r="J489" t="s">
        <v>116</v>
      </c>
      <c r="K489" s="6" t="s">
        <v>226</v>
      </c>
      <c r="L489">
        <v>1</v>
      </c>
      <c r="M489" t="s">
        <v>144</v>
      </c>
      <c r="N489">
        <v>15</v>
      </c>
      <c r="O489" t="s">
        <v>144</v>
      </c>
      <c r="P489">
        <v>9</v>
      </c>
      <c r="Q489" t="s">
        <v>157</v>
      </c>
      <c r="R489" s="6" t="s">
        <v>227</v>
      </c>
      <c r="S489" s="7">
        <v>45259</v>
      </c>
      <c r="T489">
        <v>3</v>
      </c>
      <c r="U489" s="8">
        <v>0.5</v>
      </c>
      <c r="V489" t="s">
        <v>159</v>
      </c>
      <c r="W489" t="s">
        <v>160</v>
      </c>
      <c r="X489" t="s">
        <v>161</v>
      </c>
      <c r="Y489" s="5">
        <v>45310</v>
      </c>
      <c r="Z489" s="5">
        <v>45291</v>
      </c>
    </row>
    <row r="490" spans="1:26" x14ac:dyDescent="0.25">
      <c r="A490">
        <v>2023</v>
      </c>
      <c r="B490" s="5">
        <v>45200</v>
      </c>
      <c r="C490" s="5">
        <v>45291</v>
      </c>
      <c r="D490" s="6" t="s">
        <v>1529</v>
      </c>
      <c r="E490" s="6" t="s">
        <v>1173</v>
      </c>
      <c r="F490" t="s">
        <v>91</v>
      </c>
      <c r="G490" s="6" t="s">
        <v>1530</v>
      </c>
      <c r="H490" s="6" t="s">
        <v>298</v>
      </c>
      <c r="I490" s="6" t="s">
        <v>457</v>
      </c>
      <c r="J490" t="s">
        <v>116</v>
      </c>
      <c r="K490" s="6" t="s">
        <v>448</v>
      </c>
      <c r="L490">
        <v>1</v>
      </c>
      <c r="M490" t="s">
        <v>144</v>
      </c>
      <c r="N490">
        <v>15</v>
      </c>
      <c r="O490" t="s">
        <v>144</v>
      </c>
      <c r="P490">
        <v>9</v>
      </c>
      <c r="Q490" t="s">
        <v>157</v>
      </c>
      <c r="R490" s="6" t="s">
        <v>449</v>
      </c>
      <c r="S490" s="7">
        <v>45259</v>
      </c>
      <c r="T490">
        <v>3</v>
      </c>
      <c r="U490" s="8">
        <v>0.5</v>
      </c>
      <c r="V490" t="s">
        <v>159</v>
      </c>
      <c r="W490" t="s">
        <v>160</v>
      </c>
      <c r="X490" t="s">
        <v>161</v>
      </c>
      <c r="Y490" s="5">
        <v>45310</v>
      </c>
      <c r="Z490" s="5">
        <v>45291</v>
      </c>
    </row>
    <row r="491" spans="1:26" x14ac:dyDescent="0.25">
      <c r="A491">
        <v>2023</v>
      </c>
      <c r="B491" s="5">
        <v>45200</v>
      </c>
      <c r="C491" s="5">
        <v>45291</v>
      </c>
      <c r="D491" s="6" t="s">
        <v>1531</v>
      </c>
      <c r="E491" s="6" t="s">
        <v>974</v>
      </c>
      <c r="F491" t="s">
        <v>91</v>
      </c>
      <c r="G491" s="6" t="s">
        <v>1532</v>
      </c>
      <c r="H491" s="6">
        <v>0</v>
      </c>
      <c r="I491" s="6">
        <v>0</v>
      </c>
      <c r="J491" t="s">
        <v>116</v>
      </c>
      <c r="K491" s="6" t="s">
        <v>310</v>
      </c>
      <c r="L491">
        <v>1</v>
      </c>
      <c r="M491" t="s">
        <v>144</v>
      </c>
      <c r="N491">
        <v>15</v>
      </c>
      <c r="O491" t="s">
        <v>144</v>
      </c>
      <c r="P491">
        <v>9</v>
      </c>
      <c r="Q491" t="s">
        <v>157</v>
      </c>
      <c r="R491" s="6" t="s">
        <v>311</v>
      </c>
      <c r="S491" s="7">
        <v>45259</v>
      </c>
      <c r="T491">
        <v>3</v>
      </c>
      <c r="U491" s="8">
        <v>0.5</v>
      </c>
      <c r="V491" t="s">
        <v>159</v>
      </c>
      <c r="W491" t="s">
        <v>160</v>
      </c>
      <c r="X491" t="s">
        <v>161</v>
      </c>
      <c r="Y491" s="5">
        <v>45310</v>
      </c>
      <c r="Z491" s="5">
        <v>45291</v>
      </c>
    </row>
    <row r="492" spans="1:26" x14ac:dyDescent="0.25">
      <c r="A492">
        <v>2023</v>
      </c>
      <c r="B492" s="5">
        <v>45200</v>
      </c>
      <c r="C492" s="5">
        <v>45291</v>
      </c>
      <c r="D492" s="6" t="s">
        <v>1533</v>
      </c>
      <c r="E492" s="6" t="s">
        <v>268</v>
      </c>
      <c r="F492" t="s">
        <v>91</v>
      </c>
      <c r="G492" s="6" t="s">
        <v>1534</v>
      </c>
      <c r="H492" s="6" t="s">
        <v>484</v>
      </c>
      <c r="I492" s="6">
        <v>0</v>
      </c>
      <c r="J492" t="s">
        <v>116</v>
      </c>
      <c r="K492" s="6" t="s">
        <v>558</v>
      </c>
      <c r="L492">
        <v>1</v>
      </c>
      <c r="M492" t="s">
        <v>144</v>
      </c>
      <c r="N492">
        <v>15</v>
      </c>
      <c r="O492" t="s">
        <v>144</v>
      </c>
      <c r="P492">
        <v>9</v>
      </c>
      <c r="Q492" t="s">
        <v>157</v>
      </c>
      <c r="R492" s="6" t="s">
        <v>559</v>
      </c>
      <c r="S492" s="7">
        <v>45260</v>
      </c>
      <c r="T492">
        <v>3</v>
      </c>
      <c r="U492" s="8">
        <v>0.5</v>
      </c>
      <c r="V492" t="s">
        <v>159</v>
      </c>
      <c r="W492" t="s">
        <v>160</v>
      </c>
      <c r="X492" t="s">
        <v>161</v>
      </c>
      <c r="Y492" s="5">
        <v>45310</v>
      </c>
      <c r="Z492" s="5">
        <v>45291</v>
      </c>
    </row>
    <row r="493" spans="1:26" x14ac:dyDescent="0.25">
      <c r="A493">
        <v>2023</v>
      </c>
      <c r="B493" s="5">
        <v>45200</v>
      </c>
      <c r="C493" s="5">
        <v>45291</v>
      </c>
      <c r="D493" s="6" t="s">
        <v>473</v>
      </c>
      <c r="E493" s="6" t="s">
        <v>1358</v>
      </c>
      <c r="F493" t="s">
        <v>91</v>
      </c>
      <c r="G493" s="6" t="s">
        <v>1535</v>
      </c>
      <c r="H493" s="6" t="s">
        <v>776</v>
      </c>
      <c r="I493" s="6">
        <v>0</v>
      </c>
      <c r="J493" t="s">
        <v>116</v>
      </c>
      <c r="K493" s="6" t="s">
        <v>590</v>
      </c>
      <c r="L493">
        <v>1</v>
      </c>
      <c r="M493" t="s">
        <v>144</v>
      </c>
      <c r="N493">
        <v>15</v>
      </c>
      <c r="O493" t="s">
        <v>144</v>
      </c>
      <c r="P493">
        <v>9</v>
      </c>
      <c r="Q493" t="s">
        <v>157</v>
      </c>
      <c r="R493" s="6" t="s">
        <v>591</v>
      </c>
      <c r="S493" s="7">
        <v>45260</v>
      </c>
      <c r="T493">
        <v>3</v>
      </c>
      <c r="U493" s="8">
        <v>0.5</v>
      </c>
      <c r="V493" t="s">
        <v>159</v>
      </c>
      <c r="W493" t="s">
        <v>160</v>
      </c>
      <c r="X493" t="s">
        <v>161</v>
      </c>
      <c r="Y493" s="5">
        <v>45310</v>
      </c>
      <c r="Z493" s="5">
        <v>45291</v>
      </c>
    </row>
    <row r="494" spans="1:26" x14ac:dyDescent="0.25">
      <c r="A494">
        <v>2023</v>
      </c>
      <c r="B494" s="5">
        <v>45200</v>
      </c>
      <c r="C494" s="5">
        <v>45291</v>
      </c>
      <c r="D494" s="6" t="s">
        <v>1536</v>
      </c>
      <c r="E494" s="6" t="s">
        <v>186</v>
      </c>
      <c r="F494" t="s">
        <v>91</v>
      </c>
      <c r="G494" s="6" t="s">
        <v>1537</v>
      </c>
      <c r="H494" s="6" t="s">
        <v>1538</v>
      </c>
      <c r="I494" s="6" t="s">
        <v>155</v>
      </c>
      <c r="J494" t="s">
        <v>116</v>
      </c>
      <c r="K494" s="6" t="s">
        <v>166</v>
      </c>
      <c r="L494">
        <v>1</v>
      </c>
      <c r="M494" t="s">
        <v>144</v>
      </c>
      <c r="N494">
        <v>15</v>
      </c>
      <c r="O494" t="s">
        <v>144</v>
      </c>
      <c r="P494">
        <v>9</v>
      </c>
      <c r="Q494" t="s">
        <v>157</v>
      </c>
      <c r="R494" s="6" t="s">
        <v>167</v>
      </c>
      <c r="S494" s="7">
        <v>45260</v>
      </c>
      <c r="T494">
        <v>3</v>
      </c>
      <c r="U494" s="8">
        <v>0.5</v>
      </c>
      <c r="V494" t="s">
        <v>159</v>
      </c>
      <c r="W494" t="s">
        <v>160</v>
      </c>
      <c r="X494" t="s">
        <v>161</v>
      </c>
      <c r="Y494" s="5">
        <v>45310</v>
      </c>
      <c r="Z494" s="5">
        <v>45291</v>
      </c>
    </row>
    <row r="495" spans="1:26" x14ac:dyDescent="0.25">
      <c r="A495">
        <v>2023</v>
      </c>
      <c r="B495" s="5">
        <v>45200</v>
      </c>
      <c r="C495" s="5">
        <v>45291</v>
      </c>
      <c r="D495" s="6" t="s">
        <v>1539</v>
      </c>
      <c r="E495" s="6" t="s">
        <v>217</v>
      </c>
      <c r="F495" t="s">
        <v>91</v>
      </c>
      <c r="G495" s="6" t="s">
        <v>1248</v>
      </c>
      <c r="H495" s="6" t="s">
        <v>12</v>
      </c>
      <c r="I495" s="6">
        <v>0</v>
      </c>
      <c r="J495" t="s">
        <v>116</v>
      </c>
      <c r="K495" s="6" t="s">
        <v>166</v>
      </c>
      <c r="L495">
        <v>1</v>
      </c>
      <c r="M495" t="s">
        <v>144</v>
      </c>
      <c r="N495">
        <v>15</v>
      </c>
      <c r="O495" t="s">
        <v>144</v>
      </c>
      <c r="P495">
        <v>9</v>
      </c>
      <c r="Q495" t="s">
        <v>157</v>
      </c>
      <c r="R495" s="6" t="s">
        <v>167</v>
      </c>
      <c r="S495" s="7">
        <v>45260</v>
      </c>
      <c r="T495">
        <v>3</v>
      </c>
      <c r="U495" s="8">
        <v>0.5</v>
      </c>
      <c r="V495" t="s">
        <v>159</v>
      </c>
      <c r="W495" t="s">
        <v>160</v>
      </c>
      <c r="X495" t="s">
        <v>161</v>
      </c>
      <c r="Y495" s="5">
        <v>45310</v>
      </c>
      <c r="Z495" s="5">
        <v>45291</v>
      </c>
    </row>
    <row r="496" spans="1:26" x14ac:dyDescent="0.25">
      <c r="A496">
        <v>2023</v>
      </c>
      <c r="B496" s="5">
        <v>45200</v>
      </c>
      <c r="C496" s="5">
        <v>45291</v>
      </c>
      <c r="D496" s="6" t="s">
        <v>1540</v>
      </c>
      <c r="E496" s="6" t="s">
        <v>268</v>
      </c>
      <c r="F496" t="s">
        <v>91</v>
      </c>
      <c r="G496" s="6" t="s">
        <v>1248</v>
      </c>
      <c r="H496" s="6" t="s">
        <v>305</v>
      </c>
      <c r="I496" s="6" t="s">
        <v>1541</v>
      </c>
      <c r="J496" t="s">
        <v>116</v>
      </c>
      <c r="K496" s="6" t="s">
        <v>166</v>
      </c>
      <c r="L496">
        <v>1</v>
      </c>
      <c r="M496" t="s">
        <v>144</v>
      </c>
      <c r="N496">
        <v>15</v>
      </c>
      <c r="O496" t="s">
        <v>144</v>
      </c>
      <c r="P496">
        <v>9</v>
      </c>
      <c r="Q496" t="s">
        <v>157</v>
      </c>
      <c r="R496" s="6" t="s">
        <v>167</v>
      </c>
      <c r="S496" s="7">
        <v>45260</v>
      </c>
      <c r="T496">
        <v>3</v>
      </c>
      <c r="U496" s="8">
        <v>0.5</v>
      </c>
      <c r="V496" t="s">
        <v>159</v>
      </c>
      <c r="W496" t="s">
        <v>160</v>
      </c>
      <c r="X496" t="s">
        <v>161</v>
      </c>
      <c r="Y496" s="5">
        <v>45310</v>
      </c>
      <c r="Z496" s="5">
        <v>45291</v>
      </c>
    </row>
    <row r="497" spans="1:26" x14ac:dyDescent="0.25">
      <c r="A497">
        <v>2023</v>
      </c>
      <c r="B497" s="5">
        <v>45200</v>
      </c>
      <c r="C497" s="5">
        <v>45291</v>
      </c>
      <c r="D497" s="6" t="s">
        <v>1542</v>
      </c>
      <c r="E497" s="6" t="s">
        <v>175</v>
      </c>
      <c r="F497" t="s">
        <v>91</v>
      </c>
      <c r="G497" s="6" t="s">
        <v>1543</v>
      </c>
      <c r="H497" s="6" t="s">
        <v>7</v>
      </c>
      <c r="I497" s="6">
        <v>0</v>
      </c>
      <c r="J497" t="s">
        <v>116</v>
      </c>
      <c r="K497" s="6" t="s">
        <v>377</v>
      </c>
      <c r="L497">
        <v>1</v>
      </c>
      <c r="M497" t="s">
        <v>144</v>
      </c>
      <c r="N497">
        <v>15</v>
      </c>
      <c r="O497" t="s">
        <v>144</v>
      </c>
      <c r="P497">
        <v>9</v>
      </c>
      <c r="Q497" t="s">
        <v>157</v>
      </c>
      <c r="R497" s="6" t="s">
        <v>378</v>
      </c>
      <c r="S497" s="7">
        <v>45260</v>
      </c>
      <c r="T497">
        <v>3</v>
      </c>
      <c r="U497" s="8">
        <v>0.5</v>
      </c>
      <c r="V497" t="s">
        <v>159</v>
      </c>
      <c r="W497" t="s">
        <v>160</v>
      </c>
      <c r="X497" t="s">
        <v>161</v>
      </c>
      <c r="Y497" s="5">
        <v>45310</v>
      </c>
      <c r="Z497" s="5">
        <v>45291</v>
      </c>
    </row>
    <row r="498" spans="1:26" x14ac:dyDescent="0.25">
      <c r="A498">
        <v>2023</v>
      </c>
      <c r="B498" s="5">
        <v>45200</v>
      </c>
      <c r="C498" s="5">
        <v>45291</v>
      </c>
      <c r="D498" s="6" t="s">
        <v>1544</v>
      </c>
      <c r="E498" s="6" t="s">
        <v>186</v>
      </c>
      <c r="F498" t="s">
        <v>91</v>
      </c>
      <c r="G498" s="6" t="s">
        <v>1545</v>
      </c>
      <c r="H498" s="6" t="s">
        <v>11</v>
      </c>
      <c r="I498" s="6" t="s">
        <v>178</v>
      </c>
      <c r="J498" t="s">
        <v>116</v>
      </c>
      <c r="K498" s="6" t="s">
        <v>1456</v>
      </c>
      <c r="L498">
        <v>1</v>
      </c>
      <c r="M498" t="s">
        <v>144</v>
      </c>
      <c r="N498">
        <v>15</v>
      </c>
      <c r="O498" t="s">
        <v>144</v>
      </c>
      <c r="P498">
        <v>9</v>
      </c>
      <c r="Q498" t="s">
        <v>157</v>
      </c>
      <c r="R498" s="6" t="s">
        <v>158</v>
      </c>
      <c r="S498" s="7">
        <v>45260</v>
      </c>
      <c r="T498">
        <v>3</v>
      </c>
      <c r="U498" s="8">
        <v>0.5</v>
      </c>
      <c r="V498" t="s">
        <v>159</v>
      </c>
      <c r="W498" t="s">
        <v>160</v>
      </c>
      <c r="X498" t="s">
        <v>161</v>
      </c>
      <c r="Y498" s="5">
        <v>45310</v>
      </c>
      <c r="Z498" s="5">
        <v>45291</v>
      </c>
    </row>
    <row r="499" spans="1:26" x14ac:dyDescent="0.25">
      <c r="A499">
        <v>2023</v>
      </c>
      <c r="B499" s="5">
        <v>45200</v>
      </c>
      <c r="C499" s="5">
        <v>45291</v>
      </c>
      <c r="D499" s="6" t="s">
        <v>1546</v>
      </c>
      <c r="E499" s="6" t="s">
        <v>163</v>
      </c>
      <c r="F499" t="s">
        <v>91</v>
      </c>
      <c r="G499" s="6" t="s">
        <v>1547</v>
      </c>
      <c r="H499" s="6" t="s">
        <v>1440</v>
      </c>
      <c r="I499" s="6">
        <v>0</v>
      </c>
      <c r="J499" t="s">
        <v>116</v>
      </c>
      <c r="K499" s="6" t="s">
        <v>189</v>
      </c>
      <c r="L499">
        <v>1</v>
      </c>
      <c r="M499" t="s">
        <v>144</v>
      </c>
      <c r="N499">
        <v>15</v>
      </c>
      <c r="O499" t="s">
        <v>144</v>
      </c>
      <c r="P499">
        <v>9</v>
      </c>
      <c r="Q499" t="s">
        <v>157</v>
      </c>
      <c r="R499" s="6" t="s">
        <v>190</v>
      </c>
      <c r="S499" s="7">
        <v>45260</v>
      </c>
      <c r="T499">
        <v>3</v>
      </c>
      <c r="U499" s="8">
        <v>0.5</v>
      </c>
      <c r="V499" t="s">
        <v>159</v>
      </c>
      <c r="W499" t="s">
        <v>160</v>
      </c>
      <c r="X499" t="s">
        <v>161</v>
      </c>
      <c r="Y499" s="5">
        <v>45310</v>
      </c>
      <c r="Z499" s="5">
        <v>45291</v>
      </c>
    </row>
    <row r="500" spans="1:26" x14ac:dyDescent="0.25">
      <c r="A500">
        <v>2023</v>
      </c>
      <c r="B500" s="5">
        <v>45200</v>
      </c>
      <c r="C500" s="5">
        <v>45291</v>
      </c>
      <c r="D500" s="6" t="s">
        <v>1548</v>
      </c>
      <c r="E500" s="6" t="s">
        <v>186</v>
      </c>
      <c r="F500" t="s">
        <v>91</v>
      </c>
      <c r="G500" s="6" t="s">
        <v>1549</v>
      </c>
      <c r="H500" s="6" t="s">
        <v>265</v>
      </c>
      <c r="I500" s="6" t="s">
        <v>178</v>
      </c>
      <c r="J500" t="s">
        <v>116</v>
      </c>
      <c r="K500" s="6" t="s">
        <v>156</v>
      </c>
      <c r="L500">
        <v>1</v>
      </c>
      <c r="M500" t="s">
        <v>144</v>
      </c>
      <c r="N500">
        <v>15</v>
      </c>
      <c r="O500" t="s">
        <v>144</v>
      </c>
      <c r="P500">
        <v>9</v>
      </c>
      <c r="Q500" t="s">
        <v>157</v>
      </c>
      <c r="R500" s="6" t="s">
        <v>158</v>
      </c>
      <c r="S500" s="7">
        <v>45260</v>
      </c>
      <c r="T500">
        <v>3</v>
      </c>
      <c r="U500" s="8">
        <v>0.5</v>
      </c>
      <c r="V500" t="s">
        <v>159</v>
      </c>
      <c r="W500" t="s">
        <v>160</v>
      </c>
      <c r="X500" t="s">
        <v>161</v>
      </c>
      <c r="Y500" s="5">
        <v>45310</v>
      </c>
      <c r="Z500" s="5">
        <v>45291</v>
      </c>
    </row>
    <row r="501" spans="1:26" x14ac:dyDescent="0.25">
      <c r="A501">
        <v>2023</v>
      </c>
      <c r="B501" s="5">
        <v>45200</v>
      </c>
      <c r="C501" s="5">
        <v>45291</v>
      </c>
      <c r="D501" s="6" t="s">
        <v>1550</v>
      </c>
      <c r="E501" s="6" t="s">
        <v>186</v>
      </c>
      <c r="F501" t="s">
        <v>91</v>
      </c>
      <c r="G501" s="6" t="s">
        <v>1551</v>
      </c>
      <c r="H501" s="6" t="s">
        <v>230</v>
      </c>
      <c r="I501" s="6">
        <v>0</v>
      </c>
      <c r="J501" t="s">
        <v>116</v>
      </c>
      <c r="K501" s="6" t="s">
        <v>226</v>
      </c>
      <c r="L501">
        <v>1</v>
      </c>
      <c r="M501" t="s">
        <v>144</v>
      </c>
      <c r="N501">
        <v>15</v>
      </c>
      <c r="O501" t="s">
        <v>144</v>
      </c>
      <c r="P501">
        <v>9</v>
      </c>
      <c r="Q501" t="s">
        <v>157</v>
      </c>
      <c r="R501" s="6" t="s">
        <v>227</v>
      </c>
      <c r="S501" s="7">
        <v>45260</v>
      </c>
      <c r="T501">
        <v>3</v>
      </c>
      <c r="U501" s="8">
        <v>0.5</v>
      </c>
      <c r="V501" t="s">
        <v>159</v>
      </c>
      <c r="W501" t="s">
        <v>160</v>
      </c>
      <c r="X501" t="s">
        <v>161</v>
      </c>
      <c r="Y501" s="5">
        <v>45310</v>
      </c>
      <c r="Z501" s="5">
        <v>45291</v>
      </c>
    </row>
    <row r="502" spans="1:26" x14ac:dyDescent="0.25">
      <c r="A502">
        <v>2023</v>
      </c>
      <c r="B502" s="5">
        <v>45200</v>
      </c>
      <c r="C502" s="5">
        <v>45291</v>
      </c>
      <c r="D502" s="6" t="s">
        <v>1552</v>
      </c>
      <c r="E502" s="6" t="s">
        <v>459</v>
      </c>
      <c r="F502" t="s">
        <v>91</v>
      </c>
      <c r="G502" s="6" t="s">
        <v>1551</v>
      </c>
      <c r="H502" s="6" t="s">
        <v>230</v>
      </c>
      <c r="I502" s="6">
        <v>0</v>
      </c>
      <c r="J502" t="s">
        <v>116</v>
      </c>
      <c r="K502" s="6" t="s">
        <v>226</v>
      </c>
      <c r="L502">
        <v>1</v>
      </c>
      <c r="M502" t="s">
        <v>144</v>
      </c>
      <c r="N502">
        <v>15</v>
      </c>
      <c r="O502" t="s">
        <v>144</v>
      </c>
      <c r="P502">
        <v>9</v>
      </c>
      <c r="Q502" t="s">
        <v>157</v>
      </c>
      <c r="R502" s="6" t="s">
        <v>227</v>
      </c>
      <c r="S502" s="7">
        <v>45260</v>
      </c>
      <c r="T502">
        <v>3</v>
      </c>
      <c r="U502" s="8">
        <v>0.5</v>
      </c>
      <c r="V502" t="s">
        <v>159</v>
      </c>
      <c r="W502" t="s">
        <v>160</v>
      </c>
      <c r="X502" t="s">
        <v>161</v>
      </c>
      <c r="Y502" s="5">
        <v>45310</v>
      </c>
      <c r="Z502" s="5">
        <v>45291</v>
      </c>
    </row>
    <row r="503" spans="1:26" x14ac:dyDescent="0.25">
      <c r="A503">
        <v>2023</v>
      </c>
      <c r="B503" s="5">
        <v>45200</v>
      </c>
      <c r="C503" s="5">
        <v>45291</v>
      </c>
      <c r="D503" s="6" t="s">
        <v>1553</v>
      </c>
      <c r="E503" s="6" t="s">
        <v>223</v>
      </c>
      <c r="F503" t="s">
        <v>91</v>
      </c>
      <c r="G503" s="6" t="s">
        <v>1390</v>
      </c>
      <c r="H503" s="6" t="s">
        <v>525</v>
      </c>
      <c r="I503" s="6" t="s">
        <v>178</v>
      </c>
      <c r="J503" t="s">
        <v>116</v>
      </c>
      <c r="K503" s="6" t="s">
        <v>172</v>
      </c>
      <c r="L503">
        <v>1</v>
      </c>
      <c r="M503" t="s">
        <v>144</v>
      </c>
      <c r="N503">
        <v>15</v>
      </c>
      <c r="O503" t="s">
        <v>144</v>
      </c>
      <c r="P503">
        <v>9</v>
      </c>
      <c r="Q503" t="s">
        <v>157</v>
      </c>
      <c r="R503" s="6" t="s">
        <v>173</v>
      </c>
      <c r="S503" s="7">
        <v>45260</v>
      </c>
      <c r="T503">
        <v>3</v>
      </c>
      <c r="U503" s="8">
        <v>0.5</v>
      </c>
      <c r="V503" t="s">
        <v>159</v>
      </c>
      <c r="W503" t="s">
        <v>160</v>
      </c>
      <c r="X503" t="s">
        <v>161</v>
      </c>
      <c r="Y503" s="5">
        <v>45310</v>
      </c>
      <c r="Z503" s="5">
        <v>45291</v>
      </c>
    </row>
    <row r="504" spans="1:26" x14ac:dyDescent="0.25">
      <c r="A504">
        <v>2023</v>
      </c>
      <c r="B504" s="5">
        <v>45200</v>
      </c>
      <c r="C504" s="5">
        <v>45291</v>
      </c>
      <c r="D504" s="6" t="s">
        <v>1554</v>
      </c>
      <c r="E504" s="6" t="s">
        <v>268</v>
      </c>
      <c r="F504" t="s">
        <v>91</v>
      </c>
      <c r="G504" s="6" t="s">
        <v>1555</v>
      </c>
      <c r="H504" s="6" t="s">
        <v>1103</v>
      </c>
      <c r="I504" s="6" t="s">
        <v>13</v>
      </c>
      <c r="J504" t="s">
        <v>116</v>
      </c>
      <c r="K504" s="6" t="s">
        <v>669</v>
      </c>
      <c r="L504">
        <v>1</v>
      </c>
      <c r="M504" t="s">
        <v>144</v>
      </c>
      <c r="N504">
        <v>15</v>
      </c>
      <c r="O504" t="s">
        <v>144</v>
      </c>
      <c r="P504">
        <v>9</v>
      </c>
      <c r="Q504" t="s">
        <v>157</v>
      </c>
      <c r="R504" s="6" t="s">
        <v>670</v>
      </c>
      <c r="S504" s="7">
        <v>45261</v>
      </c>
      <c r="T504">
        <v>3</v>
      </c>
      <c r="U504" s="8">
        <v>0.5</v>
      </c>
      <c r="V504" t="s">
        <v>159</v>
      </c>
      <c r="W504" t="s">
        <v>160</v>
      </c>
      <c r="X504" t="s">
        <v>161</v>
      </c>
      <c r="Y504" s="5">
        <v>45310</v>
      </c>
      <c r="Z504" s="5">
        <v>45291</v>
      </c>
    </row>
    <row r="505" spans="1:26" x14ac:dyDescent="0.25">
      <c r="A505">
        <v>2023</v>
      </c>
      <c r="B505" s="5">
        <v>45200</v>
      </c>
      <c r="C505" s="5">
        <v>45291</v>
      </c>
      <c r="D505" s="6" t="s">
        <v>1556</v>
      </c>
      <c r="E505" s="6" t="s">
        <v>152</v>
      </c>
      <c r="F505" t="s">
        <v>91</v>
      </c>
      <c r="G505" s="6" t="s">
        <v>1557</v>
      </c>
      <c r="H505" s="6" t="s">
        <v>1299</v>
      </c>
      <c r="I505" s="6" t="s">
        <v>1558</v>
      </c>
      <c r="J505" t="s">
        <v>116</v>
      </c>
      <c r="K505" s="6" t="s">
        <v>395</v>
      </c>
      <c r="L505">
        <v>1</v>
      </c>
      <c r="M505" t="s">
        <v>144</v>
      </c>
      <c r="N505">
        <v>15</v>
      </c>
      <c r="O505" t="s">
        <v>144</v>
      </c>
      <c r="P505">
        <v>9</v>
      </c>
      <c r="Q505" t="s">
        <v>157</v>
      </c>
      <c r="R505" s="6" t="s">
        <v>396</v>
      </c>
      <c r="S505" s="7">
        <v>45261</v>
      </c>
      <c r="T505">
        <v>3</v>
      </c>
      <c r="U505" s="8">
        <v>0.5</v>
      </c>
      <c r="V505" t="s">
        <v>159</v>
      </c>
      <c r="W505" t="s">
        <v>160</v>
      </c>
      <c r="X505" t="s">
        <v>161</v>
      </c>
      <c r="Y505" s="5">
        <v>45310</v>
      </c>
      <c r="Z505" s="5">
        <v>45291</v>
      </c>
    </row>
    <row r="506" spans="1:26" x14ac:dyDescent="0.25">
      <c r="A506">
        <v>2023</v>
      </c>
      <c r="B506" s="5">
        <v>45200</v>
      </c>
      <c r="C506" s="5">
        <v>45291</v>
      </c>
      <c r="D506" s="6" t="s">
        <v>1559</v>
      </c>
      <c r="E506" s="6" t="s">
        <v>217</v>
      </c>
      <c r="F506" t="s">
        <v>91</v>
      </c>
      <c r="G506" s="6" t="s">
        <v>1560</v>
      </c>
      <c r="H506" s="6" t="s">
        <v>1483</v>
      </c>
      <c r="I506" s="6" t="s">
        <v>1561</v>
      </c>
      <c r="J506" t="s">
        <v>116</v>
      </c>
      <c r="K506" s="6" t="s">
        <v>236</v>
      </c>
      <c r="L506">
        <v>1</v>
      </c>
      <c r="M506" t="s">
        <v>144</v>
      </c>
      <c r="N506">
        <v>15</v>
      </c>
      <c r="O506" t="s">
        <v>144</v>
      </c>
      <c r="P506">
        <v>9</v>
      </c>
      <c r="Q506" t="s">
        <v>157</v>
      </c>
      <c r="R506" s="6" t="s">
        <v>237</v>
      </c>
      <c r="S506" s="7">
        <v>45261</v>
      </c>
      <c r="T506">
        <v>3</v>
      </c>
      <c r="U506" s="8">
        <v>0.5</v>
      </c>
      <c r="V506" t="s">
        <v>159</v>
      </c>
      <c r="W506" t="s">
        <v>160</v>
      </c>
      <c r="X506" t="s">
        <v>161</v>
      </c>
      <c r="Y506" s="5">
        <v>45310</v>
      </c>
      <c r="Z506" s="5">
        <v>45291</v>
      </c>
    </row>
    <row r="507" spans="1:26" x14ac:dyDescent="0.25">
      <c r="A507">
        <v>2023</v>
      </c>
      <c r="B507" s="5">
        <v>45200</v>
      </c>
      <c r="C507" s="5">
        <v>45291</v>
      </c>
      <c r="D507" s="6" t="s">
        <v>1562</v>
      </c>
      <c r="E507" s="6" t="s">
        <v>847</v>
      </c>
      <c r="F507" t="s">
        <v>91</v>
      </c>
      <c r="G507" s="6" t="s">
        <v>1563</v>
      </c>
      <c r="H507" s="6" t="s">
        <v>702</v>
      </c>
      <c r="I507" s="6">
        <v>0</v>
      </c>
      <c r="J507" t="s">
        <v>116</v>
      </c>
      <c r="K507" s="6" t="s">
        <v>194</v>
      </c>
      <c r="L507">
        <v>1</v>
      </c>
      <c r="M507" t="s">
        <v>144</v>
      </c>
      <c r="N507">
        <v>15</v>
      </c>
      <c r="O507" t="s">
        <v>144</v>
      </c>
      <c r="P507">
        <v>9</v>
      </c>
      <c r="Q507" t="s">
        <v>157</v>
      </c>
      <c r="R507" s="6" t="s">
        <v>195</v>
      </c>
      <c r="S507" s="7">
        <v>45261</v>
      </c>
      <c r="T507">
        <v>3</v>
      </c>
      <c r="U507" s="8">
        <v>0.5</v>
      </c>
      <c r="V507" t="s">
        <v>159</v>
      </c>
      <c r="W507" t="s">
        <v>160</v>
      </c>
      <c r="X507" t="s">
        <v>161</v>
      </c>
      <c r="Y507" s="5">
        <v>45310</v>
      </c>
      <c r="Z507" s="5">
        <v>45291</v>
      </c>
    </row>
    <row r="508" spans="1:26" x14ac:dyDescent="0.25">
      <c r="A508">
        <v>2023</v>
      </c>
      <c r="B508" s="5">
        <v>45200</v>
      </c>
      <c r="C508" s="5">
        <v>45291</v>
      </c>
      <c r="D508" s="6" t="s">
        <v>1527</v>
      </c>
      <c r="E508" s="6" t="s">
        <v>186</v>
      </c>
      <c r="F508" t="s">
        <v>91</v>
      </c>
      <c r="G508" s="6" t="s">
        <v>1528</v>
      </c>
      <c r="H508" s="6" t="s">
        <v>1495</v>
      </c>
      <c r="I508" s="6">
        <v>0</v>
      </c>
      <c r="J508" t="s">
        <v>116</v>
      </c>
      <c r="K508" s="6" t="s">
        <v>226</v>
      </c>
      <c r="L508">
        <v>1</v>
      </c>
      <c r="M508" t="s">
        <v>144</v>
      </c>
      <c r="N508">
        <v>15</v>
      </c>
      <c r="O508" t="s">
        <v>144</v>
      </c>
      <c r="P508">
        <v>9</v>
      </c>
      <c r="Q508" t="s">
        <v>157</v>
      </c>
      <c r="R508" s="6" t="s">
        <v>227</v>
      </c>
      <c r="S508" s="7">
        <v>45261</v>
      </c>
      <c r="T508">
        <v>3</v>
      </c>
      <c r="U508" s="8">
        <v>0.5</v>
      </c>
      <c r="V508" t="s">
        <v>159</v>
      </c>
      <c r="W508" t="s">
        <v>160</v>
      </c>
      <c r="X508" t="s">
        <v>161</v>
      </c>
      <c r="Y508" s="5">
        <v>45310</v>
      </c>
      <c r="Z508" s="5">
        <v>45291</v>
      </c>
    </row>
    <row r="509" spans="1:26" x14ac:dyDescent="0.25">
      <c r="A509">
        <v>2023</v>
      </c>
      <c r="B509" s="5">
        <v>45200</v>
      </c>
      <c r="C509" s="5">
        <v>45291</v>
      </c>
      <c r="D509" s="6" t="s">
        <v>1564</v>
      </c>
      <c r="E509" s="6" t="s">
        <v>1565</v>
      </c>
      <c r="F509" t="s">
        <v>91</v>
      </c>
      <c r="G509" s="6" t="s">
        <v>1563</v>
      </c>
      <c r="H509" s="6" t="s">
        <v>702</v>
      </c>
      <c r="I509" s="6">
        <v>0</v>
      </c>
      <c r="J509" t="s">
        <v>116</v>
      </c>
      <c r="K509" s="6" t="s">
        <v>194</v>
      </c>
      <c r="L509">
        <v>1</v>
      </c>
      <c r="M509" t="s">
        <v>144</v>
      </c>
      <c r="N509">
        <v>15</v>
      </c>
      <c r="O509" t="s">
        <v>144</v>
      </c>
      <c r="P509">
        <v>9</v>
      </c>
      <c r="Q509" t="s">
        <v>157</v>
      </c>
      <c r="R509" s="6" t="s">
        <v>195</v>
      </c>
      <c r="S509" s="7">
        <v>45261</v>
      </c>
      <c r="T509">
        <v>3</v>
      </c>
      <c r="U509" s="8">
        <v>0.5</v>
      </c>
      <c r="V509" t="s">
        <v>159</v>
      </c>
      <c r="W509" t="s">
        <v>160</v>
      </c>
      <c r="X509" t="s">
        <v>161</v>
      </c>
      <c r="Y509" s="5">
        <v>45310</v>
      </c>
      <c r="Z509" s="5">
        <v>45291</v>
      </c>
    </row>
    <row r="510" spans="1:26" x14ac:dyDescent="0.25">
      <c r="A510">
        <v>2023</v>
      </c>
      <c r="B510" s="5">
        <v>45200</v>
      </c>
      <c r="C510" s="5">
        <v>45291</v>
      </c>
      <c r="D510" s="6" t="s">
        <v>1566</v>
      </c>
      <c r="E510" s="6" t="s">
        <v>1567</v>
      </c>
      <c r="F510" t="s">
        <v>91</v>
      </c>
      <c r="G510" s="6" t="s">
        <v>1568</v>
      </c>
      <c r="H510" s="6" t="s">
        <v>319</v>
      </c>
      <c r="I510" s="6" t="s">
        <v>1569</v>
      </c>
      <c r="J510" t="s">
        <v>116</v>
      </c>
      <c r="K510" s="6" t="s">
        <v>226</v>
      </c>
      <c r="L510">
        <v>1</v>
      </c>
      <c r="M510" t="s">
        <v>144</v>
      </c>
      <c r="N510">
        <v>15</v>
      </c>
      <c r="O510" t="s">
        <v>144</v>
      </c>
      <c r="P510">
        <v>9</v>
      </c>
      <c r="Q510" t="s">
        <v>157</v>
      </c>
      <c r="R510" s="6" t="s">
        <v>227</v>
      </c>
      <c r="S510" s="7">
        <v>45261</v>
      </c>
      <c r="T510">
        <v>3</v>
      </c>
      <c r="U510" s="8">
        <v>0.5</v>
      </c>
      <c r="V510" t="s">
        <v>159</v>
      </c>
      <c r="W510" t="s">
        <v>160</v>
      </c>
      <c r="X510" t="s">
        <v>161</v>
      </c>
      <c r="Y510" s="5">
        <v>45310</v>
      </c>
      <c r="Z510" s="5">
        <v>45291</v>
      </c>
    </row>
    <row r="511" spans="1:26" x14ac:dyDescent="0.25">
      <c r="A511">
        <v>2023</v>
      </c>
      <c r="B511" s="5">
        <v>45200</v>
      </c>
      <c r="C511" s="5">
        <v>45291</v>
      </c>
      <c r="D511" s="6" t="s">
        <v>1570</v>
      </c>
      <c r="E511" s="6" t="s">
        <v>979</v>
      </c>
      <c r="F511" t="s">
        <v>91</v>
      </c>
      <c r="G511" s="6" t="s">
        <v>1571</v>
      </c>
      <c r="H511" s="6" t="s">
        <v>1400</v>
      </c>
      <c r="I511" s="6" t="s">
        <v>740</v>
      </c>
      <c r="J511" t="s">
        <v>116</v>
      </c>
      <c r="K511" s="6" t="s">
        <v>377</v>
      </c>
      <c r="L511">
        <v>1</v>
      </c>
      <c r="M511" t="s">
        <v>144</v>
      </c>
      <c r="N511">
        <v>15</v>
      </c>
      <c r="O511" t="s">
        <v>144</v>
      </c>
      <c r="P511">
        <v>9</v>
      </c>
      <c r="Q511" t="s">
        <v>157</v>
      </c>
      <c r="R511" s="6" t="s">
        <v>378</v>
      </c>
      <c r="S511" s="7">
        <v>45261</v>
      </c>
      <c r="T511">
        <v>3</v>
      </c>
      <c r="U511" s="8">
        <v>0.5</v>
      </c>
      <c r="V511" t="s">
        <v>159</v>
      </c>
      <c r="W511" t="s">
        <v>160</v>
      </c>
      <c r="X511" t="s">
        <v>161</v>
      </c>
      <c r="Y511" s="5">
        <v>45310</v>
      </c>
      <c r="Z511" s="5">
        <v>45291</v>
      </c>
    </row>
    <row r="512" spans="1:26" x14ac:dyDescent="0.25">
      <c r="A512">
        <v>2023</v>
      </c>
      <c r="B512" s="5">
        <v>45200</v>
      </c>
      <c r="C512" s="5">
        <v>45291</v>
      </c>
      <c r="D512" s="6" t="s">
        <v>1572</v>
      </c>
      <c r="E512" s="6" t="s">
        <v>186</v>
      </c>
      <c r="F512" t="s">
        <v>91</v>
      </c>
      <c r="G512" s="6" t="s">
        <v>1573</v>
      </c>
      <c r="H512" s="6" t="s">
        <v>10</v>
      </c>
      <c r="I512" s="6">
        <v>0</v>
      </c>
      <c r="J512" t="s">
        <v>116</v>
      </c>
      <c r="K512" s="6" t="s">
        <v>1456</v>
      </c>
      <c r="L512">
        <v>1</v>
      </c>
      <c r="M512" t="s">
        <v>144</v>
      </c>
      <c r="N512">
        <v>15</v>
      </c>
      <c r="O512" t="s">
        <v>144</v>
      </c>
      <c r="P512">
        <v>9</v>
      </c>
      <c r="Q512" t="s">
        <v>157</v>
      </c>
      <c r="R512" s="6" t="s">
        <v>158</v>
      </c>
      <c r="S512" s="7">
        <v>45261</v>
      </c>
      <c r="T512">
        <v>3</v>
      </c>
      <c r="U512" s="8">
        <v>0.5</v>
      </c>
      <c r="V512" t="s">
        <v>159</v>
      </c>
      <c r="W512" t="s">
        <v>160</v>
      </c>
      <c r="X512" t="s">
        <v>161</v>
      </c>
      <c r="Y512" s="5">
        <v>45310</v>
      </c>
      <c r="Z512" s="5">
        <v>45291</v>
      </c>
    </row>
    <row r="513" spans="1:26" x14ac:dyDescent="0.25">
      <c r="A513">
        <v>2023</v>
      </c>
      <c r="B513" s="5">
        <v>45200</v>
      </c>
      <c r="C513" s="5">
        <v>45291</v>
      </c>
      <c r="D513" s="6" t="s">
        <v>1574</v>
      </c>
      <c r="E513" s="6" t="s">
        <v>1575</v>
      </c>
      <c r="F513" t="s">
        <v>91</v>
      </c>
      <c r="G513" s="6" t="s">
        <v>1576</v>
      </c>
      <c r="H513" s="6" t="s">
        <v>1577</v>
      </c>
      <c r="I513" s="6" t="s">
        <v>1578</v>
      </c>
      <c r="J513" t="s">
        <v>116</v>
      </c>
      <c r="K513" s="6" t="s">
        <v>156</v>
      </c>
      <c r="L513">
        <v>1</v>
      </c>
      <c r="M513" t="s">
        <v>144</v>
      </c>
      <c r="N513">
        <v>15</v>
      </c>
      <c r="O513" t="s">
        <v>144</v>
      </c>
      <c r="P513">
        <v>9</v>
      </c>
      <c r="Q513" t="s">
        <v>157</v>
      </c>
      <c r="R513" s="6" t="s">
        <v>158</v>
      </c>
      <c r="S513" s="7">
        <v>45261</v>
      </c>
      <c r="T513">
        <v>3</v>
      </c>
      <c r="U513" s="8">
        <v>0.5</v>
      </c>
      <c r="V513" t="s">
        <v>159</v>
      </c>
      <c r="W513" t="s">
        <v>160</v>
      </c>
      <c r="X513" t="s">
        <v>161</v>
      </c>
      <c r="Y513" s="5">
        <v>45310</v>
      </c>
      <c r="Z513" s="5">
        <v>45291</v>
      </c>
    </row>
    <row r="514" spans="1:26" x14ac:dyDescent="0.25">
      <c r="A514">
        <v>2023</v>
      </c>
      <c r="B514" s="5">
        <v>45200</v>
      </c>
      <c r="C514" s="5">
        <v>45291</v>
      </c>
      <c r="D514" s="6" t="s">
        <v>1579</v>
      </c>
      <c r="E514" s="6" t="s">
        <v>683</v>
      </c>
      <c r="F514" t="s">
        <v>91</v>
      </c>
      <c r="G514" s="6" t="s">
        <v>1580</v>
      </c>
      <c r="H514" s="6" t="s">
        <v>565</v>
      </c>
      <c r="I514" s="6">
        <v>0</v>
      </c>
      <c r="J514" t="s">
        <v>116</v>
      </c>
      <c r="K514" s="6" t="s">
        <v>531</v>
      </c>
      <c r="L514">
        <v>1</v>
      </c>
      <c r="M514" t="s">
        <v>144</v>
      </c>
      <c r="N514">
        <v>15</v>
      </c>
      <c r="O514" t="s">
        <v>144</v>
      </c>
      <c r="P514">
        <v>9</v>
      </c>
      <c r="Q514" t="s">
        <v>157</v>
      </c>
      <c r="R514" s="6" t="s">
        <v>532</v>
      </c>
      <c r="S514" s="7">
        <v>45261</v>
      </c>
      <c r="T514">
        <v>3</v>
      </c>
      <c r="U514" s="8">
        <v>0.5</v>
      </c>
      <c r="V514" t="s">
        <v>159</v>
      </c>
      <c r="W514" t="s">
        <v>160</v>
      </c>
      <c r="X514" t="s">
        <v>161</v>
      </c>
      <c r="Y514" s="5">
        <v>45310</v>
      </c>
      <c r="Z514" s="5">
        <v>45291</v>
      </c>
    </row>
    <row r="515" spans="1:26" x14ac:dyDescent="0.25">
      <c r="A515">
        <v>2023</v>
      </c>
      <c r="B515" s="5">
        <v>45200</v>
      </c>
      <c r="C515" s="5">
        <v>45291</v>
      </c>
      <c r="D515" s="6" t="s">
        <v>1581</v>
      </c>
      <c r="E515" s="6" t="s">
        <v>268</v>
      </c>
      <c r="F515" t="s">
        <v>91</v>
      </c>
      <c r="G515" s="6" t="s">
        <v>1582</v>
      </c>
      <c r="H515" s="6" t="s">
        <v>807</v>
      </c>
      <c r="I515" s="6" t="s">
        <v>631</v>
      </c>
      <c r="J515" t="s">
        <v>116</v>
      </c>
      <c r="K515" s="6" t="s">
        <v>377</v>
      </c>
      <c r="L515">
        <v>1</v>
      </c>
      <c r="M515" t="s">
        <v>144</v>
      </c>
      <c r="N515">
        <v>15</v>
      </c>
      <c r="O515" t="s">
        <v>144</v>
      </c>
      <c r="P515">
        <v>9</v>
      </c>
      <c r="Q515" t="s">
        <v>157</v>
      </c>
      <c r="R515" s="6" t="s">
        <v>378</v>
      </c>
      <c r="S515" s="7">
        <v>45261</v>
      </c>
      <c r="T515">
        <v>3</v>
      </c>
      <c r="U515" s="8">
        <v>0.5</v>
      </c>
      <c r="V515" t="s">
        <v>159</v>
      </c>
      <c r="W515" t="s">
        <v>160</v>
      </c>
      <c r="X515" t="s">
        <v>161</v>
      </c>
      <c r="Y515" s="5">
        <v>45310</v>
      </c>
      <c r="Z515" s="5">
        <v>45291</v>
      </c>
    </row>
    <row r="516" spans="1:26" x14ac:dyDescent="0.25">
      <c r="A516">
        <v>2023</v>
      </c>
      <c r="B516" s="5">
        <v>45200</v>
      </c>
      <c r="C516" s="5">
        <v>45291</v>
      </c>
      <c r="D516" s="6" t="s">
        <v>1583</v>
      </c>
      <c r="E516" s="6" t="s">
        <v>979</v>
      </c>
      <c r="F516" t="s">
        <v>91</v>
      </c>
      <c r="G516" s="6" t="s">
        <v>1584</v>
      </c>
      <c r="H516" s="6" t="s">
        <v>10</v>
      </c>
      <c r="I516" s="6" t="s">
        <v>259</v>
      </c>
      <c r="J516" t="s">
        <v>116</v>
      </c>
      <c r="K516" s="6" t="s">
        <v>377</v>
      </c>
      <c r="L516">
        <v>1</v>
      </c>
      <c r="M516" t="s">
        <v>144</v>
      </c>
      <c r="N516">
        <v>15</v>
      </c>
      <c r="O516" t="s">
        <v>144</v>
      </c>
      <c r="P516">
        <v>9</v>
      </c>
      <c r="Q516" t="s">
        <v>157</v>
      </c>
      <c r="R516" s="6" t="s">
        <v>378</v>
      </c>
      <c r="S516" s="7">
        <v>45261</v>
      </c>
      <c r="T516">
        <v>3</v>
      </c>
      <c r="U516" s="8">
        <v>0.5</v>
      </c>
      <c r="V516" t="s">
        <v>159</v>
      </c>
      <c r="W516" t="s">
        <v>160</v>
      </c>
      <c r="X516" t="s">
        <v>161</v>
      </c>
      <c r="Y516" s="5">
        <v>45310</v>
      </c>
      <c r="Z516" s="5">
        <v>45291</v>
      </c>
    </row>
    <row r="517" spans="1:26" x14ac:dyDescent="0.25">
      <c r="A517">
        <v>2023</v>
      </c>
      <c r="B517" s="5">
        <v>45200</v>
      </c>
      <c r="C517" s="5">
        <v>45291</v>
      </c>
      <c r="D517" s="6" t="s">
        <v>1585</v>
      </c>
      <c r="E517" s="6" t="s">
        <v>1497</v>
      </c>
      <c r="F517" t="s">
        <v>91</v>
      </c>
      <c r="G517" s="6" t="s">
        <v>1518</v>
      </c>
      <c r="H517" s="6" t="s">
        <v>345</v>
      </c>
      <c r="I517" s="6" t="s">
        <v>933</v>
      </c>
      <c r="J517" t="s">
        <v>116</v>
      </c>
      <c r="K517" s="6" t="s">
        <v>331</v>
      </c>
      <c r="L517">
        <v>1</v>
      </c>
      <c r="M517" t="s">
        <v>144</v>
      </c>
      <c r="N517">
        <v>15</v>
      </c>
      <c r="O517" t="s">
        <v>144</v>
      </c>
      <c r="P517">
        <v>9</v>
      </c>
      <c r="Q517" t="s">
        <v>157</v>
      </c>
      <c r="R517" s="6" t="s">
        <v>332</v>
      </c>
      <c r="S517" s="7">
        <v>45262</v>
      </c>
      <c r="T517">
        <v>3</v>
      </c>
      <c r="U517" s="8">
        <v>0.5</v>
      </c>
      <c r="V517" t="s">
        <v>159</v>
      </c>
      <c r="W517" t="s">
        <v>160</v>
      </c>
      <c r="X517" t="s">
        <v>161</v>
      </c>
      <c r="Y517" s="5">
        <v>45310</v>
      </c>
      <c r="Z517" s="5">
        <v>45291</v>
      </c>
    </row>
    <row r="518" spans="1:26" x14ac:dyDescent="0.25">
      <c r="A518">
        <v>2023</v>
      </c>
      <c r="B518" s="5">
        <v>45200</v>
      </c>
      <c r="C518" s="5">
        <v>45291</v>
      </c>
      <c r="D518" s="6" t="s">
        <v>1554</v>
      </c>
      <c r="E518" s="6" t="s">
        <v>268</v>
      </c>
      <c r="F518" t="s">
        <v>91</v>
      </c>
      <c r="G518" s="6" t="s">
        <v>1586</v>
      </c>
      <c r="H518" s="6" t="s">
        <v>1587</v>
      </c>
      <c r="I518" s="6" t="s">
        <v>1588</v>
      </c>
      <c r="J518" t="s">
        <v>116</v>
      </c>
      <c r="K518" s="6" t="s">
        <v>395</v>
      </c>
      <c r="L518">
        <v>1</v>
      </c>
      <c r="M518" t="s">
        <v>144</v>
      </c>
      <c r="N518">
        <v>15</v>
      </c>
      <c r="O518" t="s">
        <v>144</v>
      </c>
      <c r="P518">
        <v>9</v>
      </c>
      <c r="Q518" t="s">
        <v>157</v>
      </c>
      <c r="R518" s="6" t="s">
        <v>396</v>
      </c>
      <c r="S518" s="7">
        <v>45262</v>
      </c>
      <c r="T518">
        <v>3</v>
      </c>
      <c r="U518" s="8">
        <v>0.5</v>
      </c>
      <c r="V518" t="s">
        <v>159</v>
      </c>
      <c r="W518" t="s">
        <v>160</v>
      </c>
      <c r="X518" t="s">
        <v>161</v>
      </c>
      <c r="Y518" s="5">
        <v>45310</v>
      </c>
      <c r="Z518" s="5">
        <v>45291</v>
      </c>
    </row>
    <row r="519" spans="1:26" x14ac:dyDescent="0.25">
      <c r="A519">
        <v>2023</v>
      </c>
      <c r="B519" s="5">
        <v>45200</v>
      </c>
      <c r="C519" s="5">
        <v>45291</v>
      </c>
      <c r="D519" s="6" t="s">
        <v>1589</v>
      </c>
      <c r="E519" s="6" t="s">
        <v>152</v>
      </c>
      <c r="F519" t="s">
        <v>91</v>
      </c>
      <c r="G519" s="6" t="s">
        <v>1590</v>
      </c>
      <c r="H519" s="6" t="s">
        <v>1095</v>
      </c>
      <c r="I519" s="6" t="s">
        <v>1591</v>
      </c>
      <c r="J519" t="s">
        <v>116</v>
      </c>
      <c r="K519" s="6" t="s">
        <v>194</v>
      </c>
      <c r="L519">
        <v>1</v>
      </c>
      <c r="M519" t="s">
        <v>144</v>
      </c>
      <c r="N519">
        <v>15</v>
      </c>
      <c r="O519" t="s">
        <v>144</v>
      </c>
      <c r="P519">
        <v>9</v>
      </c>
      <c r="Q519" t="s">
        <v>157</v>
      </c>
      <c r="R519" s="6" t="s">
        <v>195</v>
      </c>
      <c r="S519" s="7">
        <v>45262</v>
      </c>
      <c r="T519">
        <v>3</v>
      </c>
      <c r="U519" s="8">
        <v>0.5</v>
      </c>
      <c r="V519" t="s">
        <v>159</v>
      </c>
      <c r="W519" t="s">
        <v>160</v>
      </c>
      <c r="X519" t="s">
        <v>161</v>
      </c>
      <c r="Y519" s="5">
        <v>45310</v>
      </c>
      <c r="Z519" s="5">
        <v>45291</v>
      </c>
    </row>
    <row r="520" spans="1:26" x14ac:dyDescent="0.25">
      <c r="A520">
        <v>2023</v>
      </c>
      <c r="B520" s="5">
        <v>45200</v>
      </c>
      <c r="C520" s="5">
        <v>45291</v>
      </c>
      <c r="D520" s="6" t="s">
        <v>1592</v>
      </c>
      <c r="E520" s="6" t="s">
        <v>268</v>
      </c>
      <c r="F520" t="s">
        <v>91</v>
      </c>
      <c r="G520" s="6" t="s">
        <v>1593</v>
      </c>
      <c r="H520" s="6" t="s">
        <v>1594</v>
      </c>
      <c r="I520" s="6" t="s">
        <v>7</v>
      </c>
      <c r="J520" t="s">
        <v>116</v>
      </c>
      <c r="K520" s="6" t="s">
        <v>818</v>
      </c>
      <c r="L520">
        <v>1</v>
      </c>
      <c r="M520" t="s">
        <v>144</v>
      </c>
      <c r="N520">
        <v>15</v>
      </c>
      <c r="O520" t="s">
        <v>144</v>
      </c>
      <c r="P520">
        <v>9</v>
      </c>
      <c r="Q520" t="s">
        <v>157</v>
      </c>
      <c r="R520" s="6" t="s">
        <v>819</v>
      </c>
      <c r="S520" s="7">
        <v>45263</v>
      </c>
      <c r="T520">
        <v>3</v>
      </c>
      <c r="U520" s="8">
        <v>0.5</v>
      </c>
      <c r="V520" t="s">
        <v>159</v>
      </c>
      <c r="W520" t="s">
        <v>160</v>
      </c>
      <c r="X520" t="s">
        <v>161</v>
      </c>
      <c r="Y520" s="5">
        <v>45310</v>
      </c>
      <c r="Z520" s="5">
        <v>45291</v>
      </c>
    </row>
    <row r="521" spans="1:26" x14ac:dyDescent="0.25">
      <c r="A521">
        <v>2023</v>
      </c>
      <c r="B521" s="5">
        <v>45200</v>
      </c>
      <c r="C521" s="5">
        <v>45291</v>
      </c>
      <c r="D521" s="6" t="s">
        <v>1595</v>
      </c>
      <c r="E521" s="6" t="s">
        <v>268</v>
      </c>
      <c r="F521" t="s">
        <v>91</v>
      </c>
      <c r="G521" s="6" t="s">
        <v>1596</v>
      </c>
      <c r="H521" s="6" t="s">
        <v>512</v>
      </c>
      <c r="I521" s="6" t="s">
        <v>912</v>
      </c>
      <c r="J521" t="s">
        <v>116</v>
      </c>
      <c r="K521" s="6" t="s">
        <v>331</v>
      </c>
      <c r="L521">
        <v>1</v>
      </c>
      <c r="M521" t="s">
        <v>144</v>
      </c>
      <c r="N521">
        <v>15</v>
      </c>
      <c r="O521" t="s">
        <v>144</v>
      </c>
      <c r="P521">
        <v>9</v>
      </c>
      <c r="Q521" t="s">
        <v>157</v>
      </c>
      <c r="R521" s="6" t="s">
        <v>332</v>
      </c>
      <c r="S521" s="7">
        <v>45264</v>
      </c>
      <c r="T521">
        <v>3</v>
      </c>
      <c r="U521" s="8">
        <v>0.5</v>
      </c>
      <c r="V521" t="s">
        <v>159</v>
      </c>
      <c r="W521" t="s">
        <v>160</v>
      </c>
      <c r="X521" t="s">
        <v>161</v>
      </c>
      <c r="Y521" s="5">
        <v>45310</v>
      </c>
      <c r="Z521" s="5">
        <v>45291</v>
      </c>
    </row>
    <row r="522" spans="1:26" x14ac:dyDescent="0.25">
      <c r="A522">
        <v>2023</v>
      </c>
      <c r="B522" s="5">
        <v>45200</v>
      </c>
      <c r="C522" s="5">
        <v>45291</v>
      </c>
      <c r="D522" s="6" t="s">
        <v>1597</v>
      </c>
      <c r="E522" s="6" t="s">
        <v>307</v>
      </c>
      <c r="F522" t="s">
        <v>91</v>
      </c>
      <c r="G522" s="6" t="s">
        <v>1568</v>
      </c>
      <c r="H522" s="6" t="s">
        <v>896</v>
      </c>
      <c r="I522" s="6" t="s">
        <v>401</v>
      </c>
      <c r="J522" t="s">
        <v>116</v>
      </c>
      <c r="K522" s="6" t="s">
        <v>236</v>
      </c>
      <c r="L522">
        <v>1</v>
      </c>
      <c r="M522" t="s">
        <v>144</v>
      </c>
      <c r="N522">
        <v>15</v>
      </c>
      <c r="O522" t="s">
        <v>144</v>
      </c>
      <c r="P522">
        <v>9</v>
      </c>
      <c r="Q522" t="s">
        <v>157</v>
      </c>
      <c r="R522" s="6" t="s">
        <v>237</v>
      </c>
      <c r="S522" s="7">
        <v>45264</v>
      </c>
      <c r="T522">
        <v>3</v>
      </c>
      <c r="U522" s="8">
        <v>0.5</v>
      </c>
      <c r="V522" t="s">
        <v>159</v>
      </c>
      <c r="W522" t="s">
        <v>160</v>
      </c>
      <c r="X522" t="s">
        <v>161</v>
      </c>
      <c r="Y522" s="5">
        <v>45310</v>
      </c>
      <c r="Z522" s="5">
        <v>45291</v>
      </c>
    </row>
    <row r="523" spans="1:26" x14ac:dyDescent="0.25">
      <c r="A523">
        <v>2023</v>
      </c>
      <c r="B523" s="5">
        <v>45200</v>
      </c>
      <c r="C523" s="5">
        <v>45291</v>
      </c>
      <c r="D523" s="6" t="s">
        <v>1595</v>
      </c>
      <c r="E523" s="6" t="s">
        <v>268</v>
      </c>
      <c r="F523" t="s">
        <v>91</v>
      </c>
      <c r="G523" s="6" t="s">
        <v>1596</v>
      </c>
      <c r="H523" s="6" t="s">
        <v>512</v>
      </c>
      <c r="I523" s="6" t="s">
        <v>912</v>
      </c>
      <c r="J523" t="s">
        <v>116</v>
      </c>
      <c r="K523" s="6" t="s">
        <v>331</v>
      </c>
      <c r="L523">
        <v>1</v>
      </c>
      <c r="M523" t="s">
        <v>144</v>
      </c>
      <c r="N523">
        <v>15</v>
      </c>
      <c r="O523" t="s">
        <v>144</v>
      </c>
      <c r="P523">
        <v>9</v>
      </c>
      <c r="Q523" t="s">
        <v>157</v>
      </c>
      <c r="R523" s="6" t="s">
        <v>332</v>
      </c>
      <c r="S523" s="7">
        <v>45264</v>
      </c>
      <c r="T523">
        <v>3</v>
      </c>
      <c r="U523" s="8">
        <v>0.5</v>
      </c>
      <c r="V523" t="s">
        <v>159</v>
      </c>
      <c r="W523" t="s">
        <v>160</v>
      </c>
      <c r="X523" t="s">
        <v>161</v>
      </c>
      <c r="Y523" s="5">
        <v>45310</v>
      </c>
      <c r="Z523" s="5">
        <v>45291</v>
      </c>
    </row>
    <row r="524" spans="1:26" x14ac:dyDescent="0.25">
      <c r="A524">
        <v>2023</v>
      </c>
      <c r="B524" s="5">
        <v>45200</v>
      </c>
      <c r="C524" s="5">
        <v>45291</v>
      </c>
      <c r="D524" s="6" t="s">
        <v>1598</v>
      </c>
      <c r="E524" s="6" t="s">
        <v>949</v>
      </c>
      <c r="F524" t="s">
        <v>91</v>
      </c>
      <c r="G524" s="6" t="s">
        <v>1599</v>
      </c>
      <c r="H524" s="6" t="s">
        <v>1600</v>
      </c>
      <c r="I524" s="6">
        <v>0</v>
      </c>
      <c r="J524" t="s">
        <v>116</v>
      </c>
      <c r="K524" s="6" t="s">
        <v>1456</v>
      </c>
      <c r="L524">
        <v>1</v>
      </c>
      <c r="M524" t="s">
        <v>144</v>
      </c>
      <c r="N524">
        <v>15</v>
      </c>
      <c r="O524" t="s">
        <v>144</v>
      </c>
      <c r="P524">
        <v>9</v>
      </c>
      <c r="Q524" t="s">
        <v>157</v>
      </c>
      <c r="R524" s="6" t="s">
        <v>158</v>
      </c>
      <c r="S524" s="7">
        <v>45264</v>
      </c>
      <c r="T524">
        <v>3</v>
      </c>
      <c r="U524" s="8">
        <v>0.5</v>
      </c>
      <c r="V524" t="s">
        <v>159</v>
      </c>
      <c r="W524" t="s">
        <v>160</v>
      </c>
      <c r="X524" t="s">
        <v>161</v>
      </c>
      <c r="Y524" s="5">
        <v>45310</v>
      </c>
      <c r="Z524" s="5">
        <v>45291</v>
      </c>
    </row>
    <row r="525" spans="1:26" x14ac:dyDescent="0.25">
      <c r="A525">
        <v>2023</v>
      </c>
      <c r="B525" s="5">
        <v>45200</v>
      </c>
      <c r="C525" s="5">
        <v>45291</v>
      </c>
      <c r="D525" s="6" t="s">
        <v>1347</v>
      </c>
      <c r="E525" s="6" t="s">
        <v>268</v>
      </c>
      <c r="F525" t="s">
        <v>91</v>
      </c>
      <c r="G525" s="6" t="s">
        <v>1601</v>
      </c>
      <c r="H525" s="6" t="s">
        <v>743</v>
      </c>
      <c r="I525" s="6" t="s">
        <v>293</v>
      </c>
      <c r="J525" t="s">
        <v>116</v>
      </c>
      <c r="K525" s="6" t="s">
        <v>166</v>
      </c>
      <c r="L525">
        <v>1</v>
      </c>
      <c r="M525" t="s">
        <v>144</v>
      </c>
      <c r="N525">
        <v>15</v>
      </c>
      <c r="O525" t="s">
        <v>144</v>
      </c>
      <c r="P525">
        <v>9</v>
      </c>
      <c r="Q525" t="s">
        <v>157</v>
      </c>
      <c r="R525" s="6" t="s">
        <v>167</v>
      </c>
      <c r="S525" s="7">
        <v>45264</v>
      </c>
      <c r="T525">
        <v>3</v>
      </c>
      <c r="U525" s="8">
        <v>0.5</v>
      </c>
      <c r="V525" t="s">
        <v>159</v>
      </c>
      <c r="W525" t="s">
        <v>160</v>
      </c>
      <c r="X525" t="s">
        <v>161</v>
      </c>
      <c r="Y525" s="5">
        <v>45310</v>
      </c>
      <c r="Z525" s="5">
        <v>45291</v>
      </c>
    </row>
    <row r="526" spans="1:26" x14ac:dyDescent="0.25">
      <c r="A526">
        <v>2023</v>
      </c>
      <c r="B526" s="5">
        <v>45200</v>
      </c>
      <c r="C526" s="5">
        <v>45291</v>
      </c>
      <c r="D526" s="6" t="s">
        <v>1602</v>
      </c>
      <c r="E526" s="6" t="s">
        <v>398</v>
      </c>
      <c r="F526" t="s">
        <v>91</v>
      </c>
      <c r="G526" s="6" t="s">
        <v>1134</v>
      </c>
      <c r="H526" s="6" t="s">
        <v>341</v>
      </c>
      <c r="I526" s="6" t="s">
        <v>1603</v>
      </c>
      <c r="J526" t="s">
        <v>116</v>
      </c>
      <c r="K526" s="6" t="s">
        <v>226</v>
      </c>
      <c r="L526">
        <v>1</v>
      </c>
      <c r="M526" t="s">
        <v>144</v>
      </c>
      <c r="N526">
        <v>15</v>
      </c>
      <c r="O526" t="s">
        <v>144</v>
      </c>
      <c r="P526">
        <v>9</v>
      </c>
      <c r="Q526" t="s">
        <v>157</v>
      </c>
      <c r="R526" s="6" t="s">
        <v>227</v>
      </c>
      <c r="S526" s="7">
        <v>45264</v>
      </c>
      <c r="T526">
        <v>3</v>
      </c>
      <c r="U526" s="8">
        <v>0.5</v>
      </c>
      <c r="V526" t="s">
        <v>159</v>
      </c>
      <c r="W526" t="s">
        <v>160</v>
      </c>
      <c r="X526" t="s">
        <v>161</v>
      </c>
      <c r="Y526" s="5">
        <v>45310</v>
      </c>
      <c r="Z526" s="5">
        <v>45291</v>
      </c>
    </row>
    <row r="527" spans="1:26" x14ac:dyDescent="0.25">
      <c r="A527">
        <v>2023</v>
      </c>
      <c r="B527" s="5">
        <v>45200</v>
      </c>
      <c r="C527" s="5">
        <v>45291</v>
      </c>
      <c r="D527" s="6" t="s">
        <v>1602</v>
      </c>
      <c r="E527" s="6" t="s">
        <v>398</v>
      </c>
      <c r="F527" t="s">
        <v>91</v>
      </c>
      <c r="G527" s="6" t="s">
        <v>1604</v>
      </c>
      <c r="H527" s="6" t="s">
        <v>341</v>
      </c>
      <c r="I527" s="6" t="s">
        <v>1603</v>
      </c>
      <c r="J527" t="s">
        <v>116</v>
      </c>
      <c r="K527" s="6" t="s">
        <v>226</v>
      </c>
      <c r="L527">
        <v>1</v>
      </c>
      <c r="M527" t="s">
        <v>144</v>
      </c>
      <c r="N527">
        <v>15</v>
      </c>
      <c r="O527" t="s">
        <v>144</v>
      </c>
      <c r="P527">
        <v>9</v>
      </c>
      <c r="Q527" t="s">
        <v>157</v>
      </c>
      <c r="R527" s="6" t="s">
        <v>227</v>
      </c>
      <c r="S527" s="7">
        <v>45264</v>
      </c>
      <c r="T527">
        <v>3</v>
      </c>
      <c r="U527" s="8">
        <v>0.5</v>
      </c>
      <c r="V527" t="s">
        <v>159</v>
      </c>
      <c r="W527" t="s">
        <v>160</v>
      </c>
      <c r="X527" t="s">
        <v>161</v>
      </c>
      <c r="Y527" s="5">
        <v>45310</v>
      </c>
      <c r="Z527" s="5">
        <v>45291</v>
      </c>
    </row>
    <row r="528" spans="1:26" x14ac:dyDescent="0.25">
      <c r="A528">
        <v>2023</v>
      </c>
      <c r="B528" s="5">
        <v>45200</v>
      </c>
      <c r="C528" s="5">
        <v>45291</v>
      </c>
      <c r="D528" s="6" t="s">
        <v>1605</v>
      </c>
      <c r="E528" s="6" t="s">
        <v>163</v>
      </c>
      <c r="F528" t="s">
        <v>91</v>
      </c>
      <c r="G528" s="6" t="s">
        <v>1053</v>
      </c>
      <c r="H528" s="6" t="s">
        <v>1606</v>
      </c>
      <c r="I528" s="6">
        <v>0</v>
      </c>
      <c r="J528" t="s">
        <v>116</v>
      </c>
      <c r="K528" s="6" t="s">
        <v>156</v>
      </c>
      <c r="L528">
        <v>1</v>
      </c>
      <c r="M528" t="s">
        <v>144</v>
      </c>
      <c r="N528">
        <v>15</v>
      </c>
      <c r="O528" t="s">
        <v>144</v>
      </c>
      <c r="P528">
        <v>9</v>
      </c>
      <c r="Q528" t="s">
        <v>157</v>
      </c>
      <c r="R528" s="6" t="s">
        <v>158</v>
      </c>
      <c r="S528" s="7">
        <v>45264</v>
      </c>
      <c r="T528">
        <v>3</v>
      </c>
      <c r="U528" s="8">
        <v>0.5</v>
      </c>
      <c r="V528" t="s">
        <v>159</v>
      </c>
      <c r="W528" t="s">
        <v>160</v>
      </c>
      <c r="X528" t="s">
        <v>161</v>
      </c>
      <c r="Y528" s="5">
        <v>45310</v>
      </c>
      <c r="Z528" s="5">
        <v>45291</v>
      </c>
    </row>
    <row r="529" spans="1:26" x14ac:dyDescent="0.25">
      <c r="A529">
        <v>2023</v>
      </c>
      <c r="B529" s="5">
        <v>45200</v>
      </c>
      <c r="C529" s="5">
        <v>45291</v>
      </c>
      <c r="D529" s="6" t="s">
        <v>1602</v>
      </c>
      <c r="E529" s="6" t="s">
        <v>398</v>
      </c>
      <c r="F529" t="s">
        <v>91</v>
      </c>
      <c r="G529" s="6" t="s">
        <v>1134</v>
      </c>
      <c r="H529" s="6" t="s">
        <v>341</v>
      </c>
      <c r="I529" s="6" t="s">
        <v>1603</v>
      </c>
      <c r="J529" t="s">
        <v>116</v>
      </c>
      <c r="K529" s="6" t="s">
        <v>226</v>
      </c>
      <c r="L529">
        <v>1</v>
      </c>
      <c r="M529" t="s">
        <v>144</v>
      </c>
      <c r="N529">
        <v>15</v>
      </c>
      <c r="O529" t="s">
        <v>144</v>
      </c>
      <c r="P529">
        <v>9</v>
      </c>
      <c r="Q529" t="s">
        <v>157</v>
      </c>
      <c r="R529" s="6" t="s">
        <v>227</v>
      </c>
      <c r="S529" s="7">
        <v>45264</v>
      </c>
      <c r="T529">
        <v>3</v>
      </c>
      <c r="U529" s="8">
        <v>0.5</v>
      </c>
      <c r="V529" t="s">
        <v>159</v>
      </c>
      <c r="W529" t="s">
        <v>160</v>
      </c>
      <c r="X529" t="s">
        <v>161</v>
      </c>
      <c r="Y529" s="5">
        <v>45310</v>
      </c>
      <c r="Z529" s="5">
        <v>45291</v>
      </c>
    </row>
    <row r="530" spans="1:26" x14ac:dyDescent="0.25">
      <c r="A530">
        <v>2023</v>
      </c>
      <c r="B530" s="5">
        <v>45200</v>
      </c>
      <c r="C530" s="5">
        <v>45291</v>
      </c>
      <c r="D530" s="6" t="s">
        <v>1336</v>
      </c>
      <c r="E530" s="6" t="s">
        <v>607</v>
      </c>
      <c r="F530" t="s">
        <v>91</v>
      </c>
      <c r="G530" s="6" t="s">
        <v>1337</v>
      </c>
      <c r="H530" s="6" t="s">
        <v>565</v>
      </c>
      <c r="I530" s="6">
        <v>0</v>
      </c>
      <c r="J530" t="s">
        <v>116</v>
      </c>
      <c r="K530" s="6" t="s">
        <v>236</v>
      </c>
      <c r="L530">
        <v>1</v>
      </c>
      <c r="M530" t="s">
        <v>144</v>
      </c>
      <c r="N530">
        <v>15</v>
      </c>
      <c r="O530" t="s">
        <v>144</v>
      </c>
      <c r="P530">
        <v>9</v>
      </c>
      <c r="Q530" t="s">
        <v>157</v>
      </c>
      <c r="R530" s="6" t="s">
        <v>237</v>
      </c>
      <c r="S530" s="7">
        <v>45264</v>
      </c>
      <c r="T530">
        <v>3</v>
      </c>
      <c r="U530" s="8">
        <v>0.5</v>
      </c>
      <c r="V530" t="s">
        <v>159</v>
      </c>
      <c r="W530" t="s">
        <v>160</v>
      </c>
      <c r="X530" t="s">
        <v>161</v>
      </c>
      <c r="Y530" s="5">
        <v>45310</v>
      </c>
      <c r="Z530" s="5">
        <v>45291</v>
      </c>
    </row>
    <row r="531" spans="1:26" x14ac:dyDescent="0.25">
      <c r="A531">
        <v>2023</v>
      </c>
      <c r="B531" s="5">
        <v>45200</v>
      </c>
      <c r="C531" s="5">
        <v>45291</v>
      </c>
      <c r="D531" s="6" t="s">
        <v>1607</v>
      </c>
      <c r="E531" s="6" t="s">
        <v>217</v>
      </c>
      <c r="F531" t="s">
        <v>91</v>
      </c>
      <c r="G531" s="6" t="s">
        <v>1053</v>
      </c>
      <c r="H531" s="6" t="s">
        <v>305</v>
      </c>
      <c r="I531" s="6">
        <v>0</v>
      </c>
      <c r="J531" t="s">
        <v>116</v>
      </c>
      <c r="K531" s="6" t="s">
        <v>156</v>
      </c>
      <c r="L531">
        <v>1</v>
      </c>
      <c r="M531" t="s">
        <v>144</v>
      </c>
      <c r="N531">
        <v>15</v>
      </c>
      <c r="O531" t="s">
        <v>144</v>
      </c>
      <c r="P531">
        <v>9</v>
      </c>
      <c r="Q531" t="s">
        <v>157</v>
      </c>
      <c r="R531" s="6" t="s">
        <v>158</v>
      </c>
      <c r="S531" s="7">
        <v>45264</v>
      </c>
      <c r="T531">
        <v>3</v>
      </c>
      <c r="U531" s="8">
        <v>0.5</v>
      </c>
      <c r="V531" t="s">
        <v>159</v>
      </c>
      <c r="W531" t="s">
        <v>160</v>
      </c>
      <c r="X531" t="s">
        <v>161</v>
      </c>
      <c r="Y531" s="5">
        <v>45310</v>
      </c>
      <c r="Z531" s="5">
        <v>45291</v>
      </c>
    </row>
    <row r="532" spans="1:26" x14ac:dyDescent="0.25">
      <c r="A532">
        <v>2023</v>
      </c>
      <c r="B532" s="5">
        <v>45200</v>
      </c>
      <c r="C532" s="5">
        <v>45291</v>
      </c>
      <c r="D532" s="6" t="s">
        <v>1607</v>
      </c>
      <c r="E532" s="6" t="s">
        <v>217</v>
      </c>
      <c r="F532" t="s">
        <v>91</v>
      </c>
      <c r="G532" s="6" t="s">
        <v>1053</v>
      </c>
      <c r="H532" s="6" t="s">
        <v>770</v>
      </c>
      <c r="I532" s="6">
        <v>0</v>
      </c>
      <c r="J532" t="s">
        <v>116</v>
      </c>
      <c r="K532" s="6" t="s">
        <v>156</v>
      </c>
      <c r="L532">
        <v>1</v>
      </c>
      <c r="M532" t="s">
        <v>144</v>
      </c>
      <c r="N532">
        <v>15</v>
      </c>
      <c r="O532" t="s">
        <v>144</v>
      </c>
      <c r="P532">
        <v>9</v>
      </c>
      <c r="Q532" t="s">
        <v>157</v>
      </c>
      <c r="R532" s="6" t="s">
        <v>158</v>
      </c>
      <c r="S532" s="7">
        <v>45264</v>
      </c>
      <c r="T532">
        <v>3</v>
      </c>
      <c r="U532" s="8">
        <v>0.5</v>
      </c>
      <c r="V532" t="s">
        <v>159</v>
      </c>
      <c r="W532" t="s">
        <v>160</v>
      </c>
      <c r="X532" t="s">
        <v>161</v>
      </c>
      <c r="Y532" s="5">
        <v>45310</v>
      </c>
      <c r="Z532" s="5">
        <v>45291</v>
      </c>
    </row>
    <row r="533" spans="1:26" x14ac:dyDescent="0.25">
      <c r="A533">
        <v>2023</v>
      </c>
      <c r="B533" s="5">
        <v>45200</v>
      </c>
      <c r="C533" s="5">
        <v>45291</v>
      </c>
      <c r="D533" s="6" t="s">
        <v>1608</v>
      </c>
      <c r="E533" s="6" t="s">
        <v>152</v>
      </c>
      <c r="F533" t="s">
        <v>91</v>
      </c>
      <c r="G533" s="6" t="s">
        <v>208</v>
      </c>
      <c r="H533" s="6" t="s">
        <v>209</v>
      </c>
      <c r="I533" s="6">
        <v>0</v>
      </c>
      <c r="J533" t="s">
        <v>116</v>
      </c>
      <c r="K533" s="6" t="s">
        <v>156</v>
      </c>
      <c r="L533">
        <v>1</v>
      </c>
      <c r="M533" t="s">
        <v>144</v>
      </c>
      <c r="N533">
        <v>15</v>
      </c>
      <c r="O533" t="s">
        <v>144</v>
      </c>
      <c r="P533">
        <v>9</v>
      </c>
      <c r="Q533" t="s">
        <v>157</v>
      </c>
      <c r="R533" s="6" t="s">
        <v>158</v>
      </c>
      <c r="S533" s="7">
        <v>45265</v>
      </c>
      <c r="T533">
        <v>3</v>
      </c>
      <c r="U533" s="8">
        <v>0.5</v>
      </c>
      <c r="V533" t="s">
        <v>159</v>
      </c>
      <c r="W533" t="s">
        <v>160</v>
      </c>
      <c r="X533" t="s">
        <v>161</v>
      </c>
      <c r="Y533" s="5">
        <v>45310</v>
      </c>
      <c r="Z533" s="5">
        <v>45291</v>
      </c>
    </row>
    <row r="534" spans="1:26" x14ac:dyDescent="0.25">
      <c r="A534">
        <v>2023</v>
      </c>
      <c r="B534" s="5">
        <v>45200</v>
      </c>
      <c r="C534" s="5">
        <v>45291</v>
      </c>
      <c r="D534" s="6" t="s">
        <v>1609</v>
      </c>
      <c r="E534" s="6" t="s">
        <v>268</v>
      </c>
      <c r="F534" t="s">
        <v>91</v>
      </c>
      <c r="G534" s="6" t="s">
        <v>1599</v>
      </c>
      <c r="H534" s="6" t="s">
        <v>1610</v>
      </c>
      <c r="I534" s="6" t="s">
        <v>1611</v>
      </c>
      <c r="J534" t="s">
        <v>116</v>
      </c>
      <c r="K534" s="6" t="s">
        <v>156</v>
      </c>
      <c r="L534">
        <v>1</v>
      </c>
      <c r="M534" t="s">
        <v>144</v>
      </c>
      <c r="N534">
        <v>15</v>
      </c>
      <c r="O534" t="s">
        <v>144</v>
      </c>
      <c r="P534">
        <v>9</v>
      </c>
      <c r="Q534" t="s">
        <v>157</v>
      </c>
      <c r="R534" s="6" t="s">
        <v>158</v>
      </c>
      <c r="S534" s="7">
        <v>45265</v>
      </c>
      <c r="T534">
        <v>3</v>
      </c>
      <c r="U534" s="8">
        <v>0.5</v>
      </c>
      <c r="V534" t="s">
        <v>159</v>
      </c>
      <c r="W534" t="s">
        <v>160</v>
      </c>
      <c r="X534" t="s">
        <v>161</v>
      </c>
      <c r="Y534" s="5">
        <v>45310</v>
      </c>
      <c r="Z534" s="5">
        <v>45291</v>
      </c>
    </row>
    <row r="535" spans="1:26" x14ac:dyDescent="0.25">
      <c r="A535">
        <v>2023</v>
      </c>
      <c r="B535" s="5">
        <v>45200</v>
      </c>
      <c r="C535" s="5">
        <v>45291</v>
      </c>
      <c r="D535" s="6" t="s">
        <v>1612</v>
      </c>
      <c r="E535" s="6" t="s">
        <v>268</v>
      </c>
      <c r="F535" t="s">
        <v>91</v>
      </c>
      <c r="G535" s="6" t="s">
        <v>1599</v>
      </c>
      <c r="H535" s="6" t="s">
        <v>1388</v>
      </c>
      <c r="I535" s="6" t="s">
        <v>1611</v>
      </c>
      <c r="J535" t="s">
        <v>116</v>
      </c>
      <c r="K535" s="6" t="s">
        <v>156</v>
      </c>
      <c r="L535">
        <v>1</v>
      </c>
      <c r="M535" t="s">
        <v>144</v>
      </c>
      <c r="N535">
        <v>15</v>
      </c>
      <c r="O535" t="s">
        <v>144</v>
      </c>
      <c r="P535">
        <v>9</v>
      </c>
      <c r="Q535" t="s">
        <v>157</v>
      </c>
      <c r="R535" s="6" t="s">
        <v>158</v>
      </c>
      <c r="S535" s="7">
        <v>45265</v>
      </c>
      <c r="T535">
        <v>3</v>
      </c>
      <c r="U535" s="8">
        <v>0.5</v>
      </c>
      <c r="V535" t="s">
        <v>159</v>
      </c>
      <c r="W535" t="s">
        <v>160</v>
      </c>
      <c r="X535" t="s">
        <v>161</v>
      </c>
      <c r="Y535" s="5">
        <v>45310</v>
      </c>
      <c r="Z535" s="5">
        <v>45291</v>
      </c>
    </row>
    <row r="536" spans="1:26" x14ac:dyDescent="0.25">
      <c r="A536">
        <v>2023</v>
      </c>
      <c r="B536" s="5">
        <v>45200</v>
      </c>
      <c r="C536" s="5">
        <v>45291</v>
      </c>
      <c r="D536" s="6" t="s">
        <v>1613</v>
      </c>
      <c r="E536" s="6" t="s">
        <v>152</v>
      </c>
      <c r="F536" t="s">
        <v>91</v>
      </c>
      <c r="G536" s="6" t="s">
        <v>1614</v>
      </c>
      <c r="H536" s="6" t="s">
        <v>557</v>
      </c>
      <c r="I536" s="6" t="s">
        <v>740</v>
      </c>
      <c r="J536" t="s">
        <v>116</v>
      </c>
      <c r="K536" s="6" t="s">
        <v>172</v>
      </c>
      <c r="L536">
        <v>1</v>
      </c>
      <c r="M536" t="s">
        <v>144</v>
      </c>
      <c r="N536">
        <v>15</v>
      </c>
      <c r="O536" t="s">
        <v>144</v>
      </c>
      <c r="P536">
        <v>9</v>
      </c>
      <c r="Q536" t="s">
        <v>157</v>
      </c>
      <c r="R536" s="6" t="s">
        <v>173</v>
      </c>
      <c r="S536" s="7">
        <v>45265</v>
      </c>
      <c r="T536">
        <v>3</v>
      </c>
      <c r="U536" s="8">
        <v>0.5</v>
      </c>
      <c r="V536" t="s">
        <v>159</v>
      </c>
      <c r="W536" t="s">
        <v>160</v>
      </c>
      <c r="X536" t="s">
        <v>161</v>
      </c>
      <c r="Y536" s="5">
        <v>45310</v>
      </c>
      <c r="Z536" s="5">
        <v>45291</v>
      </c>
    </row>
    <row r="537" spans="1:26" x14ac:dyDescent="0.25">
      <c r="A537">
        <v>2023</v>
      </c>
      <c r="B537" s="5">
        <v>45200</v>
      </c>
      <c r="C537" s="5">
        <v>45291</v>
      </c>
      <c r="D537" s="6" t="s">
        <v>1615</v>
      </c>
      <c r="E537" s="6" t="s">
        <v>297</v>
      </c>
      <c r="F537" t="s">
        <v>91</v>
      </c>
      <c r="G537" s="6" t="s">
        <v>1616</v>
      </c>
      <c r="H537" s="6" t="s">
        <v>1245</v>
      </c>
      <c r="I537" s="6" t="s">
        <v>1617</v>
      </c>
      <c r="J537" t="s">
        <v>116</v>
      </c>
      <c r="K537" s="6" t="s">
        <v>507</v>
      </c>
      <c r="L537">
        <v>1</v>
      </c>
      <c r="M537" t="s">
        <v>144</v>
      </c>
      <c r="N537">
        <v>15</v>
      </c>
      <c r="O537" t="s">
        <v>144</v>
      </c>
      <c r="P537">
        <v>9</v>
      </c>
      <c r="Q537" t="s">
        <v>157</v>
      </c>
      <c r="R537" s="6" t="s">
        <v>508</v>
      </c>
      <c r="S537" s="7">
        <v>45265</v>
      </c>
      <c r="T537">
        <v>3</v>
      </c>
      <c r="U537" s="8">
        <v>0.5</v>
      </c>
      <c r="V537" t="s">
        <v>159</v>
      </c>
      <c r="W537" t="s">
        <v>160</v>
      </c>
      <c r="X537" t="s">
        <v>161</v>
      </c>
      <c r="Y537" s="5">
        <v>45310</v>
      </c>
      <c r="Z537" s="5">
        <v>45291</v>
      </c>
    </row>
    <row r="538" spans="1:26" x14ac:dyDescent="0.25">
      <c r="A538">
        <v>2023</v>
      </c>
      <c r="B538" s="5">
        <v>45200</v>
      </c>
      <c r="C538" s="5">
        <v>45291</v>
      </c>
      <c r="D538" s="6" t="s">
        <v>1615</v>
      </c>
      <c r="E538" s="6" t="s">
        <v>297</v>
      </c>
      <c r="F538" t="s">
        <v>91</v>
      </c>
      <c r="G538" s="6" t="s">
        <v>1616</v>
      </c>
      <c r="H538" s="6" t="s">
        <v>1245</v>
      </c>
      <c r="I538" s="6" t="s">
        <v>1617</v>
      </c>
      <c r="J538" t="s">
        <v>116</v>
      </c>
      <c r="K538" s="6" t="s">
        <v>507</v>
      </c>
      <c r="L538">
        <v>1</v>
      </c>
      <c r="M538" t="s">
        <v>144</v>
      </c>
      <c r="N538">
        <v>15</v>
      </c>
      <c r="O538" t="s">
        <v>144</v>
      </c>
      <c r="P538">
        <v>9</v>
      </c>
      <c r="Q538" t="s">
        <v>157</v>
      </c>
      <c r="R538" s="6" t="s">
        <v>508</v>
      </c>
      <c r="S538" s="7">
        <v>45265</v>
      </c>
      <c r="T538">
        <v>3</v>
      </c>
      <c r="U538" s="8">
        <v>0.5</v>
      </c>
      <c r="V538" t="s">
        <v>159</v>
      </c>
      <c r="W538" t="s">
        <v>160</v>
      </c>
      <c r="X538" t="s">
        <v>161</v>
      </c>
      <c r="Y538" s="5">
        <v>45310</v>
      </c>
      <c r="Z538" s="5">
        <v>45291</v>
      </c>
    </row>
    <row r="539" spans="1:26" x14ac:dyDescent="0.25">
      <c r="A539">
        <v>2023</v>
      </c>
      <c r="B539" s="5">
        <v>45200</v>
      </c>
      <c r="C539" s="5">
        <v>45291</v>
      </c>
      <c r="D539" s="6" t="s">
        <v>1618</v>
      </c>
      <c r="E539" s="6" t="s">
        <v>1173</v>
      </c>
      <c r="F539" t="s">
        <v>91</v>
      </c>
      <c r="G539" s="6" t="s">
        <v>1619</v>
      </c>
      <c r="H539" s="6" t="s">
        <v>265</v>
      </c>
      <c r="I539" s="6" t="s">
        <v>1620</v>
      </c>
      <c r="J539" t="s">
        <v>116</v>
      </c>
      <c r="K539" s="6" t="s">
        <v>1373</v>
      </c>
      <c r="L539">
        <v>1</v>
      </c>
      <c r="M539" t="s">
        <v>144</v>
      </c>
      <c r="N539">
        <v>15</v>
      </c>
      <c r="O539" t="s">
        <v>144</v>
      </c>
      <c r="P539">
        <v>9</v>
      </c>
      <c r="Q539" t="s">
        <v>157</v>
      </c>
      <c r="R539" s="6" t="s">
        <v>1374</v>
      </c>
      <c r="S539" s="7">
        <v>45265</v>
      </c>
      <c r="T539">
        <v>3</v>
      </c>
      <c r="U539" s="8">
        <v>0.5</v>
      </c>
      <c r="V539" t="s">
        <v>159</v>
      </c>
      <c r="W539" t="s">
        <v>160</v>
      </c>
      <c r="X539" t="s">
        <v>161</v>
      </c>
      <c r="Y539" s="5">
        <v>45310</v>
      </c>
      <c r="Z539" s="5">
        <v>45291</v>
      </c>
    </row>
    <row r="540" spans="1:26" x14ac:dyDescent="0.25">
      <c r="A540">
        <v>2023</v>
      </c>
      <c r="B540" s="5">
        <v>45200</v>
      </c>
      <c r="C540" s="5">
        <v>45291</v>
      </c>
      <c r="D540" s="6" t="s">
        <v>1621</v>
      </c>
      <c r="E540" s="6" t="s">
        <v>1622</v>
      </c>
      <c r="F540" t="s">
        <v>91</v>
      </c>
      <c r="G540" s="6" t="s">
        <v>1623</v>
      </c>
      <c r="H540" s="6" t="s">
        <v>691</v>
      </c>
      <c r="I540" s="6" t="s">
        <v>9</v>
      </c>
      <c r="J540" t="s">
        <v>116</v>
      </c>
      <c r="K540" s="6" t="s">
        <v>200</v>
      </c>
      <c r="L540">
        <v>1</v>
      </c>
      <c r="M540" t="s">
        <v>144</v>
      </c>
      <c r="N540">
        <v>15</v>
      </c>
      <c r="O540" t="s">
        <v>144</v>
      </c>
      <c r="P540">
        <v>9</v>
      </c>
      <c r="Q540" t="s">
        <v>157</v>
      </c>
      <c r="R540" s="6" t="s">
        <v>201</v>
      </c>
      <c r="S540" s="7">
        <v>45265</v>
      </c>
      <c r="T540">
        <v>3</v>
      </c>
      <c r="U540" s="8">
        <v>0.5</v>
      </c>
      <c r="V540" t="s">
        <v>159</v>
      </c>
      <c r="W540" t="s">
        <v>160</v>
      </c>
      <c r="X540" t="s">
        <v>161</v>
      </c>
      <c r="Y540" s="5">
        <v>45310</v>
      </c>
      <c r="Z540" s="5">
        <v>45291</v>
      </c>
    </row>
    <row r="541" spans="1:26" x14ac:dyDescent="0.25">
      <c r="A541">
        <v>2023</v>
      </c>
      <c r="B541" s="5">
        <v>45200</v>
      </c>
      <c r="C541" s="5">
        <v>45291</v>
      </c>
      <c r="D541" s="6" t="s">
        <v>1624</v>
      </c>
      <c r="E541" s="6" t="s">
        <v>268</v>
      </c>
      <c r="F541" t="s">
        <v>91</v>
      </c>
      <c r="G541" s="6" t="s">
        <v>1625</v>
      </c>
      <c r="H541" s="6" t="s">
        <v>1626</v>
      </c>
      <c r="I541" s="6" t="s">
        <v>599</v>
      </c>
      <c r="J541" t="s">
        <v>116</v>
      </c>
      <c r="K541" s="6" t="s">
        <v>166</v>
      </c>
      <c r="L541">
        <v>1</v>
      </c>
      <c r="M541" t="s">
        <v>144</v>
      </c>
      <c r="N541">
        <v>15</v>
      </c>
      <c r="O541" t="s">
        <v>144</v>
      </c>
      <c r="P541">
        <v>9</v>
      </c>
      <c r="Q541" t="s">
        <v>157</v>
      </c>
      <c r="R541" s="6" t="s">
        <v>167</v>
      </c>
      <c r="S541" s="7">
        <v>45265</v>
      </c>
      <c r="T541">
        <v>3</v>
      </c>
      <c r="U541" s="8">
        <v>0.5</v>
      </c>
      <c r="V541" t="s">
        <v>159</v>
      </c>
      <c r="W541" t="s">
        <v>160</v>
      </c>
      <c r="X541" t="s">
        <v>161</v>
      </c>
      <c r="Y541" s="5">
        <v>45310</v>
      </c>
      <c r="Z541" s="5">
        <v>45291</v>
      </c>
    </row>
    <row r="542" spans="1:26" x14ac:dyDescent="0.25">
      <c r="A542">
        <v>2023</v>
      </c>
      <c r="B542" s="5">
        <v>45200</v>
      </c>
      <c r="C542" s="5">
        <v>45291</v>
      </c>
      <c r="D542" s="6" t="s">
        <v>1627</v>
      </c>
      <c r="E542" s="6" t="s">
        <v>186</v>
      </c>
      <c r="F542" t="s">
        <v>91</v>
      </c>
      <c r="G542" s="6" t="s">
        <v>1628</v>
      </c>
      <c r="H542" s="6" t="s">
        <v>580</v>
      </c>
      <c r="I542" s="6" t="s">
        <v>674</v>
      </c>
      <c r="J542" t="s">
        <v>116</v>
      </c>
      <c r="K542" s="6" t="s">
        <v>236</v>
      </c>
      <c r="L542">
        <v>1</v>
      </c>
      <c r="M542" t="s">
        <v>144</v>
      </c>
      <c r="N542">
        <v>15</v>
      </c>
      <c r="O542" t="s">
        <v>144</v>
      </c>
      <c r="P542">
        <v>9</v>
      </c>
      <c r="Q542" t="s">
        <v>157</v>
      </c>
      <c r="R542" s="6" t="s">
        <v>237</v>
      </c>
      <c r="S542" s="7">
        <v>45265</v>
      </c>
      <c r="T542">
        <v>3</v>
      </c>
      <c r="U542" s="8">
        <v>0.5</v>
      </c>
      <c r="V542" t="s">
        <v>159</v>
      </c>
      <c r="W542" t="s">
        <v>160</v>
      </c>
      <c r="X542" t="s">
        <v>161</v>
      </c>
      <c r="Y542" s="5">
        <v>45310</v>
      </c>
      <c r="Z542" s="5">
        <v>45291</v>
      </c>
    </row>
    <row r="543" spans="1:26" x14ac:dyDescent="0.25">
      <c r="A543">
        <v>2023</v>
      </c>
      <c r="B543" s="5">
        <v>45200</v>
      </c>
      <c r="C543" s="5">
        <v>45291</v>
      </c>
      <c r="D543" s="6" t="s">
        <v>1629</v>
      </c>
      <c r="E543" s="6" t="s">
        <v>1630</v>
      </c>
      <c r="F543" t="s">
        <v>91</v>
      </c>
      <c r="G543" s="6" t="s">
        <v>1631</v>
      </c>
      <c r="H543" s="6" t="s">
        <v>1331</v>
      </c>
      <c r="I543" s="6">
        <v>0</v>
      </c>
      <c r="J543" t="s">
        <v>116</v>
      </c>
      <c r="K543" s="6" t="s">
        <v>395</v>
      </c>
      <c r="L543">
        <v>1</v>
      </c>
      <c r="M543" t="s">
        <v>144</v>
      </c>
      <c r="N543">
        <v>15</v>
      </c>
      <c r="O543" t="s">
        <v>144</v>
      </c>
      <c r="P543">
        <v>9</v>
      </c>
      <c r="Q543" t="s">
        <v>157</v>
      </c>
      <c r="R543" s="6" t="s">
        <v>396</v>
      </c>
      <c r="S543" s="7">
        <v>45265</v>
      </c>
      <c r="T543">
        <v>3</v>
      </c>
      <c r="U543" s="8">
        <v>0.5</v>
      </c>
      <c r="V543" t="s">
        <v>159</v>
      </c>
      <c r="W543" t="s">
        <v>160</v>
      </c>
      <c r="X543" t="s">
        <v>161</v>
      </c>
      <c r="Y543" s="5">
        <v>45310</v>
      </c>
      <c r="Z543" s="5">
        <v>45291</v>
      </c>
    </row>
    <row r="544" spans="1:26" x14ac:dyDescent="0.25">
      <c r="A544">
        <v>2023</v>
      </c>
      <c r="B544" s="5">
        <v>45200</v>
      </c>
      <c r="C544" s="5">
        <v>45291</v>
      </c>
      <c r="D544" s="6" t="s">
        <v>1632</v>
      </c>
      <c r="E544" s="6" t="s">
        <v>268</v>
      </c>
      <c r="F544" t="s">
        <v>91</v>
      </c>
      <c r="G544" s="6" t="s">
        <v>1633</v>
      </c>
      <c r="H544" s="6" t="s">
        <v>334</v>
      </c>
      <c r="I544" s="6" t="s">
        <v>1634</v>
      </c>
      <c r="J544" t="s">
        <v>116</v>
      </c>
      <c r="K544" s="6" t="s">
        <v>976</v>
      </c>
      <c r="L544">
        <v>1</v>
      </c>
      <c r="M544" t="s">
        <v>144</v>
      </c>
      <c r="N544">
        <v>15</v>
      </c>
      <c r="O544" t="s">
        <v>144</v>
      </c>
      <c r="P544">
        <v>9</v>
      </c>
      <c r="Q544" t="s">
        <v>157</v>
      </c>
      <c r="R544" s="6" t="s">
        <v>977</v>
      </c>
      <c r="S544" s="7">
        <v>45265</v>
      </c>
      <c r="T544">
        <v>3</v>
      </c>
      <c r="U544" s="8">
        <v>0.5</v>
      </c>
      <c r="V544" t="s">
        <v>159</v>
      </c>
      <c r="W544" t="s">
        <v>160</v>
      </c>
      <c r="X544" t="s">
        <v>161</v>
      </c>
      <c r="Y544" s="5">
        <v>45310</v>
      </c>
      <c r="Z544" s="5">
        <v>45291</v>
      </c>
    </row>
    <row r="545" spans="1:26" x14ac:dyDescent="0.25">
      <c r="A545">
        <v>2023</v>
      </c>
      <c r="B545" s="5">
        <v>45200</v>
      </c>
      <c r="C545" s="5">
        <v>45291</v>
      </c>
      <c r="D545" s="6" t="s">
        <v>1635</v>
      </c>
      <c r="E545" s="6" t="s">
        <v>1630</v>
      </c>
      <c r="F545" t="s">
        <v>91</v>
      </c>
      <c r="G545" s="6" t="s">
        <v>1636</v>
      </c>
      <c r="H545" s="6" t="s">
        <v>1331</v>
      </c>
      <c r="I545" s="6">
        <v>0</v>
      </c>
      <c r="J545" t="s">
        <v>116</v>
      </c>
      <c r="K545" s="6" t="s">
        <v>395</v>
      </c>
      <c r="L545">
        <v>1</v>
      </c>
      <c r="M545" t="s">
        <v>144</v>
      </c>
      <c r="N545">
        <v>15</v>
      </c>
      <c r="O545" t="s">
        <v>144</v>
      </c>
      <c r="P545">
        <v>9</v>
      </c>
      <c r="Q545" t="s">
        <v>157</v>
      </c>
      <c r="R545" s="6" t="s">
        <v>396</v>
      </c>
      <c r="S545" s="7">
        <v>45265</v>
      </c>
      <c r="T545">
        <v>3</v>
      </c>
      <c r="U545" s="8">
        <v>0.5</v>
      </c>
      <c r="V545" t="s">
        <v>159</v>
      </c>
      <c r="W545" t="s">
        <v>160</v>
      </c>
      <c r="X545" t="s">
        <v>161</v>
      </c>
      <c r="Y545" s="5">
        <v>45310</v>
      </c>
      <c r="Z545" s="5">
        <v>45291</v>
      </c>
    </row>
    <row r="546" spans="1:26" x14ac:dyDescent="0.25">
      <c r="A546">
        <v>2023</v>
      </c>
      <c r="B546" s="5">
        <v>45200</v>
      </c>
      <c r="C546" s="5">
        <v>45291</v>
      </c>
      <c r="D546" s="6" t="s">
        <v>1637</v>
      </c>
      <c r="E546" s="6" t="s">
        <v>186</v>
      </c>
      <c r="F546" t="s">
        <v>91</v>
      </c>
      <c r="G546" s="6" t="s">
        <v>1638</v>
      </c>
      <c r="H546" s="6" t="s">
        <v>1257</v>
      </c>
      <c r="I546" s="6" t="s">
        <v>1300</v>
      </c>
      <c r="J546" t="s">
        <v>116</v>
      </c>
      <c r="K546" s="6" t="s">
        <v>189</v>
      </c>
      <c r="L546">
        <v>1</v>
      </c>
      <c r="M546" t="s">
        <v>144</v>
      </c>
      <c r="N546">
        <v>15</v>
      </c>
      <c r="O546" t="s">
        <v>144</v>
      </c>
      <c r="P546">
        <v>9</v>
      </c>
      <c r="Q546" t="s">
        <v>157</v>
      </c>
      <c r="R546" s="6" t="s">
        <v>190</v>
      </c>
      <c r="S546" s="7">
        <v>45265</v>
      </c>
      <c r="T546">
        <v>3</v>
      </c>
      <c r="U546" s="8">
        <v>0.5</v>
      </c>
      <c r="V546" t="s">
        <v>159</v>
      </c>
      <c r="W546" t="s">
        <v>160</v>
      </c>
      <c r="X546" t="s">
        <v>161</v>
      </c>
      <c r="Y546" s="5">
        <v>45310</v>
      </c>
      <c r="Z546" s="5">
        <v>45291</v>
      </c>
    </row>
    <row r="547" spans="1:26" x14ac:dyDescent="0.25">
      <c r="A547">
        <v>2023</v>
      </c>
      <c r="B547" s="5">
        <v>45200</v>
      </c>
      <c r="C547" s="5">
        <v>45291</v>
      </c>
      <c r="D547" s="6" t="s">
        <v>1639</v>
      </c>
      <c r="E547" s="6" t="s">
        <v>152</v>
      </c>
      <c r="F547" t="s">
        <v>91</v>
      </c>
      <c r="G547" s="6" t="s">
        <v>1640</v>
      </c>
      <c r="H547" s="6" t="s">
        <v>325</v>
      </c>
      <c r="I547" s="6" t="s">
        <v>178</v>
      </c>
      <c r="J547" t="s">
        <v>116</v>
      </c>
      <c r="K547" s="6" t="s">
        <v>226</v>
      </c>
      <c r="L547">
        <v>1</v>
      </c>
      <c r="M547" t="s">
        <v>144</v>
      </c>
      <c r="N547">
        <v>15</v>
      </c>
      <c r="O547" t="s">
        <v>144</v>
      </c>
      <c r="P547">
        <v>9</v>
      </c>
      <c r="Q547" t="s">
        <v>157</v>
      </c>
      <c r="R547" s="6" t="s">
        <v>227</v>
      </c>
      <c r="S547" s="7">
        <v>45265</v>
      </c>
      <c r="T547">
        <v>3</v>
      </c>
      <c r="U547" s="8">
        <v>0.5</v>
      </c>
      <c r="V547" t="s">
        <v>159</v>
      </c>
      <c r="W547" t="s">
        <v>160</v>
      </c>
      <c r="X547" t="s">
        <v>161</v>
      </c>
      <c r="Y547" s="5">
        <v>45310</v>
      </c>
      <c r="Z547" s="5">
        <v>45291</v>
      </c>
    </row>
    <row r="548" spans="1:26" x14ac:dyDescent="0.25">
      <c r="A548">
        <v>2023</v>
      </c>
      <c r="B548" s="5">
        <v>45200</v>
      </c>
      <c r="C548" s="5">
        <v>45291</v>
      </c>
      <c r="D548" s="6" t="s">
        <v>1363</v>
      </c>
      <c r="E548" s="6" t="s">
        <v>474</v>
      </c>
      <c r="F548" t="s">
        <v>91</v>
      </c>
      <c r="G548" s="6" t="s">
        <v>1359</v>
      </c>
      <c r="H548" s="6" t="s">
        <v>1362</v>
      </c>
      <c r="I548" s="6">
        <v>0</v>
      </c>
      <c r="J548" t="s">
        <v>116</v>
      </c>
      <c r="K548" s="6" t="s">
        <v>372</v>
      </c>
      <c r="L548">
        <v>1</v>
      </c>
      <c r="M548" t="s">
        <v>144</v>
      </c>
      <c r="N548">
        <v>15</v>
      </c>
      <c r="O548" t="s">
        <v>144</v>
      </c>
      <c r="P548">
        <v>9</v>
      </c>
      <c r="Q548" t="s">
        <v>157</v>
      </c>
      <c r="R548" s="6" t="s">
        <v>373</v>
      </c>
      <c r="S548" s="7">
        <v>45265</v>
      </c>
      <c r="T548">
        <v>3</v>
      </c>
      <c r="U548" s="8">
        <v>0.5</v>
      </c>
      <c r="V548" t="s">
        <v>159</v>
      </c>
      <c r="W548" t="s">
        <v>160</v>
      </c>
      <c r="X548" t="s">
        <v>161</v>
      </c>
      <c r="Y548" s="5">
        <v>45310</v>
      </c>
      <c r="Z548" s="5">
        <v>45291</v>
      </c>
    </row>
    <row r="549" spans="1:26" x14ac:dyDescent="0.25">
      <c r="A549">
        <v>2023</v>
      </c>
      <c r="B549" s="5">
        <v>45200</v>
      </c>
      <c r="C549" s="5">
        <v>45291</v>
      </c>
      <c r="D549" s="6" t="s">
        <v>1363</v>
      </c>
      <c r="E549" s="6" t="s">
        <v>474</v>
      </c>
      <c r="F549" t="s">
        <v>91</v>
      </c>
      <c r="G549" s="6" t="s">
        <v>1361</v>
      </c>
      <c r="H549" s="6" t="s">
        <v>649</v>
      </c>
      <c r="I549" s="6" t="s">
        <v>740</v>
      </c>
      <c r="J549" t="s">
        <v>116</v>
      </c>
      <c r="K549" s="6" t="s">
        <v>294</v>
      </c>
      <c r="L549">
        <v>1</v>
      </c>
      <c r="M549" t="s">
        <v>144</v>
      </c>
      <c r="N549">
        <v>15</v>
      </c>
      <c r="O549" t="s">
        <v>144</v>
      </c>
      <c r="P549">
        <v>9</v>
      </c>
      <c r="Q549" t="s">
        <v>157</v>
      </c>
      <c r="R549" s="6" t="s">
        <v>295</v>
      </c>
      <c r="S549" s="7">
        <v>45265</v>
      </c>
      <c r="T549">
        <v>3</v>
      </c>
      <c r="U549" s="8">
        <v>0.5</v>
      </c>
      <c r="V549" t="s">
        <v>159</v>
      </c>
      <c r="W549" t="s">
        <v>160</v>
      </c>
      <c r="X549" t="s">
        <v>161</v>
      </c>
      <c r="Y549" s="5">
        <v>45310</v>
      </c>
      <c r="Z549" s="5">
        <v>45291</v>
      </c>
    </row>
    <row r="550" spans="1:26" x14ac:dyDescent="0.25">
      <c r="A550">
        <v>2023</v>
      </c>
      <c r="B550" s="5">
        <v>45200</v>
      </c>
      <c r="C550" s="5">
        <v>45291</v>
      </c>
      <c r="D550" s="6" t="s">
        <v>1641</v>
      </c>
      <c r="E550" s="6" t="s">
        <v>163</v>
      </c>
      <c r="F550" t="s">
        <v>91</v>
      </c>
      <c r="G550" s="6" t="s">
        <v>1628</v>
      </c>
      <c r="H550" s="6" t="s">
        <v>400</v>
      </c>
      <c r="I550" s="6" t="s">
        <v>1588</v>
      </c>
      <c r="J550" t="s">
        <v>116</v>
      </c>
      <c r="K550" s="6" t="s">
        <v>172</v>
      </c>
      <c r="L550">
        <v>1</v>
      </c>
      <c r="M550" t="s">
        <v>144</v>
      </c>
      <c r="N550">
        <v>15</v>
      </c>
      <c r="O550" t="s">
        <v>144</v>
      </c>
      <c r="P550">
        <v>9</v>
      </c>
      <c r="Q550" t="s">
        <v>157</v>
      </c>
      <c r="R550" s="6" t="s">
        <v>173</v>
      </c>
      <c r="S550" s="7">
        <v>45265</v>
      </c>
      <c r="T550">
        <v>3</v>
      </c>
      <c r="U550" s="8">
        <v>0.5</v>
      </c>
      <c r="V550" t="s">
        <v>159</v>
      </c>
      <c r="W550" t="s">
        <v>160</v>
      </c>
      <c r="X550" t="s">
        <v>161</v>
      </c>
      <c r="Y550" s="5">
        <v>45310</v>
      </c>
      <c r="Z550" s="5">
        <v>45291</v>
      </c>
    </row>
    <row r="551" spans="1:26" x14ac:dyDescent="0.25">
      <c r="A551">
        <v>2023</v>
      </c>
      <c r="B551" s="5">
        <v>45200</v>
      </c>
      <c r="C551" s="5">
        <v>45291</v>
      </c>
      <c r="D551" s="6" t="s">
        <v>1642</v>
      </c>
      <c r="E551" s="6" t="s">
        <v>186</v>
      </c>
      <c r="F551" t="s">
        <v>91</v>
      </c>
      <c r="G551" s="6" t="s">
        <v>324</v>
      </c>
      <c r="H551" s="6" t="s">
        <v>1062</v>
      </c>
      <c r="I551" s="6" t="s">
        <v>259</v>
      </c>
      <c r="J551" t="s">
        <v>116</v>
      </c>
      <c r="K551" s="6" t="s">
        <v>156</v>
      </c>
      <c r="L551">
        <v>1</v>
      </c>
      <c r="M551" t="s">
        <v>144</v>
      </c>
      <c r="N551">
        <v>15</v>
      </c>
      <c r="O551" t="s">
        <v>144</v>
      </c>
      <c r="P551">
        <v>9</v>
      </c>
      <c r="Q551" t="s">
        <v>157</v>
      </c>
      <c r="R551" s="6" t="s">
        <v>158</v>
      </c>
      <c r="S551" s="7">
        <v>45265</v>
      </c>
      <c r="T551">
        <v>3</v>
      </c>
      <c r="U551" s="8">
        <v>0.5</v>
      </c>
      <c r="V551" t="s">
        <v>159</v>
      </c>
      <c r="W551" t="s">
        <v>160</v>
      </c>
      <c r="X551" t="s">
        <v>161</v>
      </c>
      <c r="Y551" s="5">
        <v>45310</v>
      </c>
      <c r="Z551" s="5">
        <v>45291</v>
      </c>
    </row>
    <row r="552" spans="1:26" x14ac:dyDescent="0.25">
      <c r="A552">
        <v>2023</v>
      </c>
      <c r="B552" s="5">
        <v>45200</v>
      </c>
      <c r="C552" s="5">
        <v>45291</v>
      </c>
      <c r="D552" s="6" t="s">
        <v>1643</v>
      </c>
      <c r="E552" s="6" t="s">
        <v>996</v>
      </c>
      <c r="F552" t="s">
        <v>91</v>
      </c>
      <c r="G552" s="6" t="s">
        <v>1644</v>
      </c>
      <c r="H552" s="6" t="s">
        <v>246</v>
      </c>
      <c r="I552" s="6" t="s">
        <v>1645</v>
      </c>
      <c r="J552" t="s">
        <v>116</v>
      </c>
      <c r="K552" s="6" t="s">
        <v>395</v>
      </c>
      <c r="L552">
        <v>1</v>
      </c>
      <c r="M552" t="s">
        <v>144</v>
      </c>
      <c r="N552">
        <v>15</v>
      </c>
      <c r="O552" t="s">
        <v>144</v>
      </c>
      <c r="P552">
        <v>9</v>
      </c>
      <c r="Q552" t="s">
        <v>157</v>
      </c>
      <c r="R552" s="6" t="s">
        <v>396</v>
      </c>
      <c r="S552" s="7">
        <v>45265</v>
      </c>
      <c r="T552">
        <v>3</v>
      </c>
      <c r="U552" s="8">
        <v>0.5</v>
      </c>
      <c r="V552" t="s">
        <v>159</v>
      </c>
      <c r="W552" t="s">
        <v>160</v>
      </c>
      <c r="X552" t="s">
        <v>161</v>
      </c>
      <c r="Y552" s="5">
        <v>45310</v>
      </c>
      <c r="Z552" s="5">
        <v>45291</v>
      </c>
    </row>
    <row r="553" spans="1:26" x14ac:dyDescent="0.25">
      <c r="A553">
        <v>2023</v>
      </c>
      <c r="B553" s="5">
        <v>45200</v>
      </c>
      <c r="C553" s="5">
        <v>45291</v>
      </c>
      <c r="D553" s="6" t="s">
        <v>1646</v>
      </c>
      <c r="E553" s="6" t="s">
        <v>152</v>
      </c>
      <c r="F553" t="s">
        <v>91</v>
      </c>
      <c r="G553" s="6" t="s">
        <v>1647</v>
      </c>
      <c r="H553" s="6" t="s">
        <v>382</v>
      </c>
      <c r="I553" s="6" t="s">
        <v>155</v>
      </c>
      <c r="J553" t="s">
        <v>116</v>
      </c>
      <c r="K553" s="6" t="s">
        <v>166</v>
      </c>
      <c r="L553">
        <v>1</v>
      </c>
      <c r="M553" t="s">
        <v>144</v>
      </c>
      <c r="N553">
        <v>15</v>
      </c>
      <c r="O553" t="s">
        <v>144</v>
      </c>
      <c r="P553">
        <v>9</v>
      </c>
      <c r="Q553" t="s">
        <v>157</v>
      </c>
      <c r="R553" s="6" t="s">
        <v>167</v>
      </c>
      <c r="S553" s="7">
        <v>45266</v>
      </c>
      <c r="T553">
        <v>3</v>
      </c>
      <c r="U553" s="8">
        <v>0.5</v>
      </c>
      <c r="V553" t="s">
        <v>159</v>
      </c>
      <c r="W553" t="s">
        <v>160</v>
      </c>
      <c r="X553" t="s">
        <v>161</v>
      </c>
      <c r="Y553" s="5">
        <v>45310</v>
      </c>
      <c r="Z553" s="5">
        <v>45291</v>
      </c>
    </row>
    <row r="554" spans="1:26" x14ac:dyDescent="0.25">
      <c r="A554">
        <v>2023</v>
      </c>
      <c r="B554" s="5">
        <v>45200</v>
      </c>
      <c r="C554" s="5">
        <v>45291</v>
      </c>
      <c r="D554" s="6" t="s">
        <v>1648</v>
      </c>
      <c r="E554" s="6" t="s">
        <v>441</v>
      </c>
      <c r="F554" t="s">
        <v>91</v>
      </c>
      <c r="G554" s="6" t="s">
        <v>579</v>
      </c>
      <c r="H554" s="6" t="s">
        <v>1649</v>
      </c>
      <c r="I554" s="6" t="s">
        <v>1650</v>
      </c>
      <c r="J554" t="s">
        <v>116</v>
      </c>
      <c r="K554" s="6" t="s">
        <v>1456</v>
      </c>
      <c r="L554">
        <v>1</v>
      </c>
      <c r="M554" t="s">
        <v>144</v>
      </c>
      <c r="N554">
        <v>15</v>
      </c>
      <c r="O554" t="s">
        <v>144</v>
      </c>
      <c r="P554">
        <v>9</v>
      </c>
      <c r="Q554" t="s">
        <v>157</v>
      </c>
      <c r="R554" s="6" t="s">
        <v>158</v>
      </c>
      <c r="S554" s="7">
        <v>45266</v>
      </c>
      <c r="T554">
        <v>3</v>
      </c>
      <c r="U554" s="8">
        <v>0.5</v>
      </c>
      <c r="V554" t="s">
        <v>159</v>
      </c>
      <c r="W554" t="s">
        <v>160</v>
      </c>
      <c r="X554" t="s">
        <v>161</v>
      </c>
      <c r="Y554" s="5">
        <v>45310</v>
      </c>
      <c r="Z554" s="5">
        <v>45291</v>
      </c>
    </row>
    <row r="555" spans="1:26" x14ac:dyDescent="0.25">
      <c r="A555">
        <v>2023</v>
      </c>
      <c r="B555" s="5">
        <v>45200</v>
      </c>
      <c r="C555" s="5">
        <v>45291</v>
      </c>
      <c r="D555" s="6" t="s">
        <v>1651</v>
      </c>
      <c r="E555" s="6" t="s">
        <v>441</v>
      </c>
      <c r="F555" t="s">
        <v>91</v>
      </c>
      <c r="G555" s="6" t="s">
        <v>1652</v>
      </c>
      <c r="H555" s="6" t="s">
        <v>557</v>
      </c>
      <c r="I555" s="6">
        <v>0</v>
      </c>
      <c r="J555" t="s">
        <v>116</v>
      </c>
      <c r="K555" s="6" t="s">
        <v>407</v>
      </c>
      <c r="L555">
        <v>1</v>
      </c>
      <c r="M555" t="s">
        <v>144</v>
      </c>
      <c r="N555">
        <v>15</v>
      </c>
      <c r="O555" t="s">
        <v>144</v>
      </c>
      <c r="P555">
        <v>9</v>
      </c>
      <c r="Q555" t="s">
        <v>157</v>
      </c>
      <c r="R555" s="6" t="s">
        <v>408</v>
      </c>
      <c r="S555" s="7">
        <v>45266</v>
      </c>
      <c r="T555">
        <v>3</v>
      </c>
      <c r="U555" s="8">
        <v>0.5</v>
      </c>
      <c r="V555" t="s">
        <v>159</v>
      </c>
      <c r="W555" t="s">
        <v>160</v>
      </c>
      <c r="X555" t="s">
        <v>161</v>
      </c>
      <c r="Y555" s="5">
        <v>45310</v>
      </c>
      <c r="Z555" s="5">
        <v>45291</v>
      </c>
    </row>
    <row r="556" spans="1:26" x14ac:dyDescent="0.25">
      <c r="A556">
        <v>2023</v>
      </c>
      <c r="B556" s="5">
        <v>45200</v>
      </c>
      <c r="C556" s="5">
        <v>45291</v>
      </c>
      <c r="D556" s="6" t="s">
        <v>1653</v>
      </c>
      <c r="E556" s="6" t="s">
        <v>1654</v>
      </c>
      <c r="F556" t="s">
        <v>91</v>
      </c>
      <c r="G556" s="6" t="s">
        <v>1655</v>
      </c>
      <c r="H556" s="6" t="s">
        <v>497</v>
      </c>
      <c r="I556" s="6" t="s">
        <v>571</v>
      </c>
      <c r="J556" t="s">
        <v>116</v>
      </c>
      <c r="K556" s="6" t="s">
        <v>284</v>
      </c>
      <c r="L556">
        <v>1</v>
      </c>
      <c r="M556" t="s">
        <v>144</v>
      </c>
      <c r="N556">
        <v>15</v>
      </c>
      <c r="O556" t="s">
        <v>144</v>
      </c>
      <c r="P556">
        <v>9</v>
      </c>
      <c r="Q556" t="s">
        <v>157</v>
      </c>
      <c r="R556" s="6" t="s">
        <v>285</v>
      </c>
      <c r="S556" s="7">
        <v>45266</v>
      </c>
      <c r="T556">
        <v>3</v>
      </c>
      <c r="U556" s="8">
        <v>0.5</v>
      </c>
      <c r="V556" t="s">
        <v>159</v>
      </c>
      <c r="W556" t="s">
        <v>160</v>
      </c>
      <c r="X556" t="s">
        <v>161</v>
      </c>
      <c r="Y556" s="5">
        <v>45310</v>
      </c>
      <c r="Z556" s="5">
        <v>45291</v>
      </c>
    </row>
    <row r="557" spans="1:26" x14ac:dyDescent="0.25">
      <c r="A557">
        <v>2023</v>
      </c>
      <c r="B557" s="5">
        <v>45200</v>
      </c>
      <c r="C557" s="5">
        <v>45291</v>
      </c>
      <c r="D557" s="6" t="s">
        <v>1656</v>
      </c>
      <c r="E557" s="6" t="s">
        <v>441</v>
      </c>
      <c r="F557" t="s">
        <v>91</v>
      </c>
      <c r="G557" s="6" t="s">
        <v>1657</v>
      </c>
      <c r="H557" s="6" t="s">
        <v>154</v>
      </c>
      <c r="I557" s="6">
        <v>0</v>
      </c>
      <c r="J557" t="s">
        <v>116</v>
      </c>
      <c r="K557" s="6" t="s">
        <v>226</v>
      </c>
      <c r="L557">
        <v>1</v>
      </c>
      <c r="M557" t="s">
        <v>144</v>
      </c>
      <c r="N557">
        <v>15</v>
      </c>
      <c r="O557" t="s">
        <v>144</v>
      </c>
      <c r="P557">
        <v>9</v>
      </c>
      <c r="Q557" t="s">
        <v>157</v>
      </c>
      <c r="R557" s="6" t="s">
        <v>227</v>
      </c>
      <c r="S557" s="7">
        <v>45266</v>
      </c>
      <c r="T557">
        <v>3</v>
      </c>
      <c r="U557" s="8">
        <v>0.5</v>
      </c>
      <c r="V557" t="s">
        <v>159</v>
      </c>
      <c r="W557" t="s">
        <v>160</v>
      </c>
      <c r="X557" t="s">
        <v>161</v>
      </c>
      <c r="Y557" s="5">
        <v>45310</v>
      </c>
      <c r="Z557" s="5">
        <v>45291</v>
      </c>
    </row>
    <row r="558" spans="1:26" x14ac:dyDescent="0.25">
      <c r="A558">
        <v>2023</v>
      </c>
      <c r="B558" s="5">
        <v>45200</v>
      </c>
      <c r="C558" s="5">
        <v>45291</v>
      </c>
      <c r="D558" s="6" t="s">
        <v>1658</v>
      </c>
      <c r="E558" s="6" t="s">
        <v>974</v>
      </c>
      <c r="F558" t="s">
        <v>91</v>
      </c>
      <c r="G558" s="6" t="s">
        <v>1659</v>
      </c>
      <c r="H558" s="6" t="s">
        <v>1649</v>
      </c>
      <c r="I558" s="6" t="s">
        <v>1660</v>
      </c>
      <c r="J558" t="s">
        <v>116</v>
      </c>
      <c r="K558" s="6" t="s">
        <v>1456</v>
      </c>
      <c r="L558">
        <v>1</v>
      </c>
      <c r="M558" t="s">
        <v>144</v>
      </c>
      <c r="N558">
        <v>15</v>
      </c>
      <c r="O558" t="s">
        <v>144</v>
      </c>
      <c r="P558">
        <v>9</v>
      </c>
      <c r="Q558" t="s">
        <v>157</v>
      </c>
      <c r="R558" s="6" t="s">
        <v>158</v>
      </c>
      <c r="S558" s="7">
        <v>45266</v>
      </c>
      <c r="T558">
        <v>3</v>
      </c>
      <c r="U558" s="8">
        <v>0.5</v>
      </c>
      <c r="V558" t="s">
        <v>159</v>
      </c>
      <c r="W558" t="s">
        <v>160</v>
      </c>
      <c r="X558" t="s">
        <v>161</v>
      </c>
      <c r="Y558" s="5">
        <v>45310</v>
      </c>
      <c r="Z558" s="5">
        <v>45291</v>
      </c>
    </row>
    <row r="559" spans="1:26" x14ac:dyDescent="0.25">
      <c r="A559">
        <v>2023</v>
      </c>
      <c r="B559" s="5">
        <v>45200</v>
      </c>
      <c r="C559" s="5">
        <v>45291</v>
      </c>
      <c r="D559" s="6" t="s">
        <v>1661</v>
      </c>
      <c r="E559" s="6" t="s">
        <v>217</v>
      </c>
      <c r="F559" t="s">
        <v>91</v>
      </c>
      <c r="G559" s="6" t="s">
        <v>1662</v>
      </c>
      <c r="H559" s="6" t="s">
        <v>1197</v>
      </c>
      <c r="I559" s="6">
        <v>0</v>
      </c>
      <c r="J559" t="s">
        <v>116</v>
      </c>
      <c r="K559" s="6" t="s">
        <v>226</v>
      </c>
      <c r="L559">
        <v>1</v>
      </c>
      <c r="M559" t="s">
        <v>144</v>
      </c>
      <c r="N559">
        <v>15</v>
      </c>
      <c r="O559" t="s">
        <v>144</v>
      </c>
      <c r="P559">
        <v>9</v>
      </c>
      <c r="Q559" t="s">
        <v>157</v>
      </c>
      <c r="R559" s="6" t="s">
        <v>227</v>
      </c>
      <c r="S559" s="7">
        <v>45266</v>
      </c>
      <c r="T559">
        <v>3</v>
      </c>
      <c r="U559" s="8">
        <v>0.5</v>
      </c>
      <c r="V559" t="s">
        <v>159</v>
      </c>
      <c r="W559" t="s">
        <v>160</v>
      </c>
      <c r="X559" t="s">
        <v>161</v>
      </c>
      <c r="Y559" s="5">
        <v>45310</v>
      </c>
      <c r="Z559" s="5">
        <v>45291</v>
      </c>
    </row>
    <row r="560" spans="1:26" x14ac:dyDescent="0.25">
      <c r="A560">
        <v>2023</v>
      </c>
      <c r="B560" s="5">
        <v>45200</v>
      </c>
      <c r="C560" s="5">
        <v>45291</v>
      </c>
      <c r="D560" s="6" t="s">
        <v>1663</v>
      </c>
      <c r="E560" s="6" t="s">
        <v>307</v>
      </c>
      <c r="F560" t="s">
        <v>91</v>
      </c>
      <c r="G560" s="6" t="s">
        <v>1664</v>
      </c>
      <c r="H560" s="6" t="s">
        <v>10</v>
      </c>
      <c r="I560" s="6" t="s">
        <v>9</v>
      </c>
      <c r="J560" t="s">
        <v>116</v>
      </c>
      <c r="K560" s="6" t="s">
        <v>236</v>
      </c>
      <c r="L560">
        <v>1</v>
      </c>
      <c r="M560" t="s">
        <v>144</v>
      </c>
      <c r="N560">
        <v>15</v>
      </c>
      <c r="O560" t="s">
        <v>144</v>
      </c>
      <c r="P560">
        <v>9</v>
      </c>
      <c r="Q560" t="s">
        <v>157</v>
      </c>
      <c r="R560" s="6" t="s">
        <v>237</v>
      </c>
      <c r="S560" s="7">
        <v>45267</v>
      </c>
      <c r="T560">
        <v>3</v>
      </c>
      <c r="U560" s="8">
        <v>0.5</v>
      </c>
      <c r="V560" t="s">
        <v>159</v>
      </c>
      <c r="W560" t="s">
        <v>160</v>
      </c>
      <c r="X560" t="s">
        <v>161</v>
      </c>
      <c r="Y560" s="5">
        <v>45310</v>
      </c>
      <c r="Z560" s="5">
        <v>45291</v>
      </c>
    </row>
    <row r="561" spans="1:26" x14ac:dyDescent="0.25">
      <c r="A561">
        <v>2023</v>
      </c>
      <c r="B561" s="5">
        <v>45200</v>
      </c>
      <c r="C561" s="5">
        <v>45291</v>
      </c>
      <c r="D561" s="6" t="s">
        <v>1665</v>
      </c>
      <c r="E561" s="6" t="s">
        <v>974</v>
      </c>
      <c r="F561" t="s">
        <v>91</v>
      </c>
      <c r="G561" s="6" t="s">
        <v>1666</v>
      </c>
      <c r="H561" s="6" t="s">
        <v>1649</v>
      </c>
      <c r="I561" s="6" t="s">
        <v>1660</v>
      </c>
      <c r="J561" t="s">
        <v>116</v>
      </c>
      <c r="K561" s="6" t="s">
        <v>1456</v>
      </c>
      <c r="L561">
        <v>1</v>
      </c>
      <c r="M561" t="s">
        <v>144</v>
      </c>
      <c r="N561">
        <v>15</v>
      </c>
      <c r="O561" t="s">
        <v>144</v>
      </c>
      <c r="P561">
        <v>9</v>
      </c>
      <c r="Q561" t="s">
        <v>157</v>
      </c>
      <c r="R561" s="6" t="s">
        <v>158</v>
      </c>
      <c r="S561" s="7">
        <v>45267</v>
      </c>
      <c r="T561">
        <v>3</v>
      </c>
      <c r="U561" s="8">
        <v>0.5</v>
      </c>
      <c r="V561" t="s">
        <v>159</v>
      </c>
      <c r="W561" t="s">
        <v>160</v>
      </c>
      <c r="X561" t="s">
        <v>161</v>
      </c>
      <c r="Y561" s="5">
        <v>45310</v>
      </c>
      <c r="Z561" s="5">
        <v>45291</v>
      </c>
    </row>
    <row r="562" spans="1:26" x14ac:dyDescent="0.25">
      <c r="A562">
        <v>2023</v>
      </c>
      <c r="B562" s="5">
        <v>45200</v>
      </c>
      <c r="C562" s="5">
        <v>45291</v>
      </c>
      <c r="D562" s="6" t="s">
        <v>1667</v>
      </c>
      <c r="E562" s="6" t="s">
        <v>1668</v>
      </c>
      <c r="F562" t="s">
        <v>91</v>
      </c>
      <c r="G562" s="6" t="s">
        <v>1669</v>
      </c>
      <c r="H562" s="6" t="s">
        <v>1141</v>
      </c>
      <c r="I562" s="6" t="s">
        <v>1028</v>
      </c>
      <c r="J562" t="s">
        <v>116</v>
      </c>
      <c r="K562" s="6" t="s">
        <v>395</v>
      </c>
      <c r="L562">
        <v>1</v>
      </c>
      <c r="M562" t="s">
        <v>144</v>
      </c>
      <c r="N562">
        <v>15</v>
      </c>
      <c r="O562" t="s">
        <v>144</v>
      </c>
      <c r="P562">
        <v>9</v>
      </c>
      <c r="Q562" t="s">
        <v>157</v>
      </c>
      <c r="R562" s="6" t="s">
        <v>396</v>
      </c>
      <c r="S562" s="7">
        <v>45267</v>
      </c>
      <c r="T562">
        <v>3</v>
      </c>
      <c r="U562" s="8">
        <v>0.5</v>
      </c>
      <c r="V562" t="s">
        <v>159</v>
      </c>
      <c r="W562" t="s">
        <v>160</v>
      </c>
      <c r="X562" t="s">
        <v>161</v>
      </c>
      <c r="Y562" s="5">
        <v>45310</v>
      </c>
      <c r="Z562" s="5">
        <v>45291</v>
      </c>
    </row>
    <row r="563" spans="1:26" x14ac:dyDescent="0.25">
      <c r="A563">
        <v>2023</v>
      </c>
      <c r="B563" s="5">
        <v>45200</v>
      </c>
      <c r="C563" s="5">
        <v>45291</v>
      </c>
      <c r="D563" s="6" t="s">
        <v>1670</v>
      </c>
      <c r="E563" s="6" t="s">
        <v>307</v>
      </c>
      <c r="F563" t="s">
        <v>91</v>
      </c>
      <c r="G563" s="6" t="s">
        <v>1669</v>
      </c>
      <c r="H563" s="6" t="s">
        <v>953</v>
      </c>
      <c r="I563" s="6" t="s">
        <v>155</v>
      </c>
      <c r="J563" t="s">
        <v>116</v>
      </c>
      <c r="K563" s="6" t="s">
        <v>395</v>
      </c>
      <c r="L563">
        <v>1</v>
      </c>
      <c r="M563" t="s">
        <v>144</v>
      </c>
      <c r="N563">
        <v>15</v>
      </c>
      <c r="O563" t="s">
        <v>144</v>
      </c>
      <c r="P563">
        <v>9</v>
      </c>
      <c r="Q563" t="s">
        <v>157</v>
      </c>
      <c r="R563" s="6" t="s">
        <v>396</v>
      </c>
      <c r="S563" s="7">
        <v>45267</v>
      </c>
      <c r="T563">
        <v>3</v>
      </c>
      <c r="U563" s="8">
        <v>0.5</v>
      </c>
      <c r="V563" t="s">
        <v>159</v>
      </c>
      <c r="W563" t="s">
        <v>160</v>
      </c>
      <c r="X563" t="s">
        <v>161</v>
      </c>
      <c r="Y563" s="5">
        <v>45310</v>
      </c>
      <c r="Z563" s="5">
        <v>45291</v>
      </c>
    </row>
    <row r="564" spans="1:26" x14ac:dyDescent="0.25">
      <c r="A564">
        <v>2023</v>
      </c>
      <c r="B564" s="5">
        <v>45200</v>
      </c>
      <c r="C564" s="5">
        <v>45291</v>
      </c>
      <c r="D564" s="6" t="s">
        <v>1671</v>
      </c>
      <c r="E564" s="6" t="s">
        <v>1101</v>
      </c>
      <c r="F564" t="s">
        <v>91</v>
      </c>
      <c r="G564" s="6" t="s">
        <v>1672</v>
      </c>
      <c r="H564" s="6" t="s">
        <v>1277</v>
      </c>
      <c r="I564" s="6" t="s">
        <v>382</v>
      </c>
      <c r="J564" t="s">
        <v>116</v>
      </c>
      <c r="K564" s="6" t="s">
        <v>669</v>
      </c>
      <c r="L564">
        <v>1</v>
      </c>
      <c r="M564" t="s">
        <v>144</v>
      </c>
      <c r="N564">
        <v>15</v>
      </c>
      <c r="O564" t="s">
        <v>144</v>
      </c>
      <c r="P564">
        <v>9</v>
      </c>
      <c r="Q564" t="s">
        <v>157</v>
      </c>
      <c r="R564" s="6" t="s">
        <v>670</v>
      </c>
      <c r="S564" s="7">
        <v>45267</v>
      </c>
      <c r="T564">
        <v>3</v>
      </c>
      <c r="U564" s="8">
        <v>0.5</v>
      </c>
      <c r="V564" t="s">
        <v>159</v>
      </c>
      <c r="W564" t="s">
        <v>160</v>
      </c>
      <c r="X564" t="s">
        <v>161</v>
      </c>
      <c r="Y564" s="5">
        <v>45310</v>
      </c>
      <c r="Z564" s="5">
        <v>45291</v>
      </c>
    </row>
    <row r="565" spans="1:26" x14ac:dyDescent="0.25">
      <c r="A565">
        <v>2023</v>
      </c>
      <c r="B565" s="5">
        <v>45200</v>
      </c>
      <c r="C565" s="5">
        <v>45291</v>
      </c>
      <c r="D565" s="6" t="s">
        <v>1673</v>
      </c>
      <c r="E565" s="6" t="s">
        <v>252</v>
      </c>
      <c r="F565" t="s">
        <v>91</v>
      </c>
      <c r="G565" s="6" t="s">
        <v>1674</v>
      </c>
      <c r="H565" s="6" t="s">
        <v>1675</v>
      </c>
      <c r="I565" s="6" t="s">
        <v>1676</v>
      </c>
      <c r="J565" t="s">
        <v>116</v>
      </c>
      <c r="K565" s="6" t="s">
        <v>372</v>
      </c>
      <c r="L565">
        <v>1</v>
      </c>
      <c r="M565" t="s">
        <v>144</v>
      </c>
      <c r="N565">
        <v>15</v>
      </c>
      <c r="O565" t="s">
        <v>144</v>
      </c>
      <c r="P565">
        <v>9</v>
      </c>
      <c r="Q565" t="s">
        <v>157</v>
      </c>
      <c r="R565" s="6" t="s">
        <v>373</v>
      </c>
      <c r="S565" s="7">
        <v>45267</v>
      </c>
      <c r="T565">
        <v>3</v>
      </c>
      <c r="U565" s="8">
        <v>0.5</v>
      </c>
      <c r="V565" t="s">
        <v>159</v>
      </c>
      <c r="W565" t="s">
        <v>160</v>
      </c>
      <c r="X565" t="s">
        <v>161</v>
      </c>
      <c r="Y565" s="5">
        <v>45310</v>
      </c>
      <c r="Z565" s="5">
        <v>45291</v>
      </c>
    </row>
    <row r="566" spans="1:26" x14ac:dyDescent="0.25">
      <c r="A566">
        <v>2023</v>
      </c>
      <c r="B566" s="5">
        <v>45200</v>
      </c>
      <c r="C566" s="5">
        <v>45291</v>
      </c>
      <c r="D566" s="6" t="s">
        <v>1677</v>
      </c>
      <c r="E566" s="6" t="s">
        <v>186</v>
      </c>
      <c r="F566" t="s">
        <v>91</v>
      </c>
      <c r="G566" s="6" t="s">
        <v>1674</v>
      </c>
      <c r="H566" s="6" t="s">
        <v>1675</v>
      </c>
      <c r="I566" s="6" t="s">
        <v>1678</v>
      </c>
      <c r="J566" t="s">
        <v>116</v>
      </c>
      <c r="K566" s="6" t="s">
        <v>372</v>
      </c>
      <c r="L566">
        <v>1</v>
      </c>
      <c r="M566" t="s">
        <v>144</v>
      </c>
      <c r="N566">
        <v>15</v>
      </c>
      <c r="O566" t="s">
        <v>144</v>
      </c>
      <c r="P566">
        <v>9</v>
      </c>
      <c r="Q566" t="s">
        <v>157</v>
      </c>
      <c r="R566" s="6" t="s">
        <v>373</v>
      </c>
      <c r="S566" s="7">
        <v>45267</v>
      </c>
      <c r="T566">
        <v>3</v>
      </c>
      <c r="U566" s="8">
        <v>0.5</v>
      </c>
      <c r="V566" t="s">
        <v>159</v>
      </c>
      <c r="W566" t="s">
        <v>160</v>
      </c>
      <c r="X566" t="s">
        <v>161</v>
      </c>
      <c r="Y566" s="5">
        <v>45310</v>
      </c>
      <c r="Z566" s="5">
        <v>45291</v>
      </c>
    </row>
    <row r="567" spans="1:26" x14ac:dyDescent="0.25">
      <c r="A567">
        <v>2023</v>
      </c>
      <c r="B567" s="5">
        <v>45200</v>
      </c>
      <c r="C567" s="5">
        <v>45291</v>
      </c>
      <c r="D567" s="6" t="s">
        <v>1679</v>
      </c>
      <c r="E567" s="6" t="s">
        <v>252</v>
      </c>
      <c r="F567" t="s">
        <v>91</v>
      </c>
      <c r="G567" s="6" t="s">
        <v>1680</v>
      </c>
      <c r="H567" s="6" t="s">
        <v>301</v>
      </c>
      <c r="I567" s="6" t="s">
        <v>1681</v>
      </c>
      <c r="J567" t="s">
        <v>116</v>
      </c>
      <c r="K567" s="6" t="s">
        <v>566</v>
      </c>
      <c r="L567">
        <v>1</v>
      </c>
      <c r="M567" t="s">
        <v>144</v>
      </c>
      <c r="N567">
        <v>15</v>
      </c>
      <c r="O567" t="s">
        <v>144</v>
      </c>
      <c r="P567">
        <v>9</v>
      </c>
      <c r="Q567" t="s">
        <v>157</v>
      </c>
      <c r="R567" s="6" t="s">
        <v>567</v>
      </c>
      <c r="S567" s="7">
        <v>45267</v>
      </c>
      <c r="T567">
        <v>3</v>
      </c>
      <c r="U567" s="8">
        <v>0.5</v>
      </c>
      <c r="V567" t="s">
        <v>159</v>
      </c>
      <c r="W567" t="s">
        <v>160</v>
      </c>
      <c r="X567" t="s">
        <v>161</v>
      </c>
      <c r="Y567" s="5">
        <v>45310</v>
      </c>
      <c r="Z567" s="5">
        <v>45291</v>
      </c>
    </row>
    <row r="568" spans="1:26" x14ac:dyDescent="0.25">
      <c r="A568">
        <v>2023</v>
      </c>
      <c r="B568" s="5">
        <v>45200</v>
      </c>
      <c r="C568" s="5">
        <v>45291</v>
      </c>
      <c r="D568" s="6" t="s">
        <v>1682</v>
      </c>
      <c r="E568" s="6" t="s">
        <v>268</v>
      </c>
      <c r="F568" t="s">
        <v>91</v>
      </c>
      <c r="G568" s="6" t="s">
        <v>1683</v>
      </c>
      <c r="H568" s="6" t="s">
        <v>788</v>
      </c>
      <c r="I568" s="6">
        <v>0</v>
      </c>
      <c r="J568" t="s">
        <v>116</v>
      </c>
      <c r="K568" s="6" t="s">
        <v>172</v>
      </c>
      <c r="L568">
        <v>1</v>
      </c>
      <c r="M568" t="s">
        <v>144</v>
      </c>
      <c r="N568">
        <v>15</v>
      </c>
      <c r="O568" t="s">
        <v>144</v>
      </c>
      <c r="P568">
        <v>9</v>
      </c>
      <c r="Q568" t="s">
        <v>157</v>
      </c>
      <c r="R568" s="6" t="s">
        <v>173</v>
      </c>
      <c r="S568" s="7">
        <v>45268</v>
      </c>
      <c r="T568">
        <v>3</v>
      </c>
      <c r="U568" s="8">
        <v>0.5</v>
      </c>
      <c r="V568" t="s">
        <v>159</v>
      </c>
      <c r="W568" t="s">
        <v>160</v>
      </c>
      <c r="X568" t="s">
        <v>161</v>
      </c>
      <c r="Y568" s="5">
        <v>45310</v>
      </c>
      <c r="Z568" s="5">
        <v>45291</v>
      </c>
    </row>
    <row r="569" spans="1:26" x14ac:dyDescent="0.25">
      <c r="A569">
        <v>2023</v>
      </c>
      <c r="B569" s="5">
        <v>45200</v>
      </c>
      <c r="C569" s="5">
        <v>45291</v>
      </c>
      <c r="D569" s="6" t="s">
        <v>1684</v>
      </c>
      <c r="E569" s="6" t="s">
        <v>974</v>
      </c>
      <c r="F569" t="s">
        <v>91</v>
      </c>
      <c r="G569" s="6" t="s">
        <v>579</v>
      </c>
      <c r="H569" s="6" t="s">
        <v>1649</v>
      </c>
      <c r="I569" s="6" t="s">
        <v>1685</v>
      </c>
      <c r="J569" t="s">
        <v>116</v>
      </c>
      <c r="K569" s="6" t="s">
        <v>1456</v>
      </c>
      <c r="L569">
        <v>1</v>
      </c>
      <c r="M569" t="s">
        <v>144</v>
      </c>
      <c r="N569">
        <v>15</v>
      </c>
      <c r="O569" t="s">
        <v>144</v>
      </c>
      <c r="P569">
        <v>9</v>
      </c>
      <c r="Q569" t="s">
        <v>157</v>
      </c>
      <c r="R569" s="6" t="s">
        <v>158</v>
      </c>
      <c r="S569" s="7">
        <v>45268</v>
      </c>
      <c r="T569">
        <v>3</v>
      </c>
      <c r="U569" s="8">
        <v>0.5</v>
      </c>
      <c r="V569" t="s">
        <v>159</v>
      </c>
      <c r="W569" t="s">
        <v>160</v>
      </c>
      <c r="X569" t="s">
        <v>161</v>
      </c>
      <c r="Y569" s="5">
        <v>45310</v>
      </c>
      <c r="Z569" s="5">
        <v>45291</v>
      </c>
    </row>
    <row r="570" spans="1:26" x14ac:dyDescent="0.25">
      <c r="A570">
        <v>2023</v>
      </c>
      <c r="B570" s="5">
        <v>45200</v>
      </c>
      <c r="C570" s="5">
        <v>45291</v>
      </c>
      <c r="D570" s="6" t="s">
        <v>1554</v>
      </c>
      <c r="E570" s="6" t="s">
        <v>1686</v>
      </c>
      <c r="F570" t="s">
        <v>91</v>
      </c>
      <c r="G570" s="6" t="s">
        <v>1687</v>
      </c>
      <c r="H570" s="6" t="s">
        <v>1277</v>
      </c>
      <c r="I570" s="6" t="s">
        <v>1688</v>
      </c>
      <c r="J570" t="s">
        <v>116</v>
      </c>
      <c r="K570" s="6" t="s">
        <v>395</v>
      </c>
      <c r="L570">
        <v>1</v>
      </c>
      <c r="M570" t="s">
        <v>144</v>
      </c>
      <c r="N570">
        <v>15</v>
      </c>
      <c r="O570" t="s">
        <v>144</v>
      </c>
      <c r="P570">
        <v>9</v>
      </c>
      <c r="Q570" t="s">
        <v>157</v>
      </c>
      <c r="R570" s="6" t="s">
        <v>396</v>
      </c>
      <c r="S570" s="7">
        <v>45268</v>
      </c>
      <c r="T570">
        <v>3</v>
      </c>
      <c r="U570" s="8">
        <v>0.5</v>
      </c>
      <c r="V570" t="s">
        <v>159</v>
      </c>
      <c r="W570" t="s">
        <v>160</v>
      </c>
      <c r="X570" t="s">
        <v>161</v>
      </c>
      <c r="Y570" s="5">
        <v>45310</v>
      </c>
      <c r="Z570" s="5">
        <v>45291</v>
      </c>
    </row>
    <row r="571" spans="1:26" x14ac:dyDescent="0.25">
      <c r="A571">
        <v>2023</v>
      </c>
      <c r="B571" s="5">
        <v>45200</v>
      </c>
      <c r="C571" s="5">
        <v>45291</v>
      </c>
      <c r="D571" s="6" t="s">
        <v>1689</v>
      </c>
      <c r="E571" s="6" t="s">
        <v>974</v>
      </c>
      <c r="F571" t="s">
        <v>91</v>
      </c>
      <c r="G571" s="6" t="s">
        <v>1659</v>
      </c>
      <c r="H571" s="6" t="s">
        <v>1649</v>
      </c>
      <c r="I571" s="6" t="s">
        <v>1660</v>
      </c>
      <c r="J571" t="s">
        <v>116</v>
      </c>
      <c r="K571" s="6" t="s">
        <v>156</v>
      </c>
      <c r="L571">
        <v>1</v>
      </c>
      <c r="M571" t="s">
        <v>144</v>
      </c>
      <c r="N571">
        <v>15</v>
      </c>
      <c r="O571" t="s">
        <v>144</v>
      </c>
      <c r="P571">
        <v>9</v>
      </c>
      <c r="Q571" t="s">
        <v>157</v>
      </c>
      <c r="R571" s="6" t="s">
        <v>158</v>
      </c>
      <c r="S571" s="7">
        <v>45268</v>
      </c>
      <c r="T571">
        <v>3</v>
      </c>
      <c r="U571" s="8">
        <v>0.5</v>
      </c>
      <c r="V571" t="s">
        <v>159</v>
      </c>
      <c r="W571" t="s">
        <v>160</v>
      </c>
      <c r="X571" t="s">
        <v>161</v>
      </c>
      <c r="Y571" s="5">
        <v>45310</v>
      </c>
      <c r="Z571" s="5">
        <v>45291</v>
      </c>
    </row>
    <row r="572" spans="1:26" x14ac:dyDescent="0.25">
      <c r="A572">
        <v>2023</v>
      </c>
      <c r="B572" s="5">
        <v>45200</v>
      </c>
      <c r="C572" s="5">
        <v>45291</v>
      </c>
      <c r="D572" s="6" t="s">
        <v>1690</v>
      </c>
      <c r="E572" s="6" t="s">
        <v>1691</v>
      </c>
      <c r="F572" t="s">
        <v>91</v>
      </c>
      <c r="G572" s="6" t="s">
        <v>1692</v>
      </c>
      <c r="H572" s="6" t="s">
        <v>1693</v>
      </c>
      <c r="I572" s="6">
        <v>0</v>
      </c>
      <c r="J572" t="s">
        <v>116</v>
      </c>
      <c r="K572" s="6" t="s">
        <v>183</v>
      </c>
      <c r="L572">
        <v>1</v>
      </c>
      <c r="M572" t="s">
        <v>144</v>
      </c>
      <c r="N572">
        <v>15</v>
      </c>
      <c r="O572" t="s">
        <v>144</v>
      </c>
      <c r="P572">
        <v>9</v>
      </c>
      <c r="Q572" t="s">
        <v>157</v>
      </c>
      <c r="R572" s="6" t="s">
        <v>184</v>
      </c>
      <c r="S572" s="7">
        <v>45268</v>
      </c>
      <c r="T572">
        <v>3</v>
      </c>
      <c r="U572" s="8">
        <v>0.5</v>
      </c>
      <c r="V572" t="s">
        <v>159</v>
      </c>
      <c r="W572" t="s">
        <v>160</v>
      </c>
      <c r="X572" t="s">
        <v>161</v>
      </c>
      <c r="Y572" s="5">
        <v>45310</v>
      </c>
      <c r="Z572" s="5">
        <v>45291</v>
      </c>
    </row>
    <row r="573" spans="1:26" x14ac:dyDescent="0.25">
      <c r="A573">
        <v>2023</v>
      </c>
      <c r="B573" s="5">
        <v>45200</v>
      </c>
      <c r="C573" s="5">
        <v>45291</v>
      </c>
      <c r="D573" s="6" t="s">
        <v>1694</v>
      </c>
      <c r="E573" s="6" t="s">
        <v>268</v>
      </c>
      <c r="F573" t="s">
        <v>91</v>
      </c>
      <c r="G573" s="6" t="s">
        <v>1695</v>
      </c>
      <c r="H573" s="6" t="s">
        <v>1696</v>
      </c>
      <c r="I573" s="6" t="s">
        <v>1696</v>
      </c>
      <c r="J573" t="s">
        <v>116</v>
      </c>
      <c r="K573" s="6" t="s">
        <v>976</v>
      </c>
      <c r="L573">
        <v>1</v>
      </c>
      <c r="M573" t="s">
        <v>144</v>
      </c>
      <c r="N573">
        <v>15</v>
      </c>
      <c r="O573" t="s">
        <v>144</v>
      </c>
      <c r="P573">
        <v>9</v>
      </c>
      <c r="Q573" t="s">
        <v>157</v>
      </c>
      <c r="R573" s="6" t="s">
        <v>977</v>
      </c>
      <c r="S573" s="7">
        <v>45268</v>
      </c>
      <c r="T573">
        <v>3</v>
      </c>
      <c r="U573" s="8">
        <v>0.5</v>
      </c>
      <c r="V573" t="s">
        <v>159</v>
      </c>
      <c r="W573" t="s">
        <v>160</v>
      </c>
      <c r="X573" t="s">
        <v>161</v>
      </c>
      <c r="Y573" s="5">
        <v>45310</v>
      </c>
      <c r="Z573" s="5">
        <v>45291</v>
      </c>
    </row>
    <row r="574" spans="1:26" x14ac:dyDescent="0.25">
      <c r="A574">
        <v>2023</v>
      </c>
      <c r="B574" s="5">
        <v>45200</v>
      </c>
      <c r="C574" s="5">
        <v>45291</v>
      </c>
      <c r="D574" s="6" t="s">
        <v>1697</v>
      </c>
      <c r="E574" s="6" t="s">
        <v>495</v>
      </c>
      <c r="F574" t="s">
        <v>91</v>
      </c>
      <c r="G574" s="6" t="s">
        <v>812</v>
      </c>
      <c r="H574" s="6" t="s">
        <v>677</v>
      </c>
      <c r="I574" s="6" t="s">
        <v>266</v>
      </c>
      <c r="J574" t="s">
        <v>116</v>
      </c>
      <c r="K574" s="6" t="s">
        <v>200</v>
      </c>
      <c r="L574">
        <v>1</v>
      </c>
      <c r="M574" t="s">
        <v>144</v>
      </c>
      <c r="N574">
        <v>15</v>
      </c>
      <c r="O574" t="s">
        <v>144</v>
      </c>
      <c r="P574">
        <v>9</v>
      </c>
      <c r="Q574" t="s">
        <v>157</v>
      </c>
      <c r="R574" s="6" t="s">
        <v>201</v>
      </c>
      <c r="S574" s="7">
        <v>45268</v>
      </c>
      <c r="T574">
        <v>3</v>
      </c>
      <c r="U574" s="8">
        <v>0.5</v>
      </c>
      <c r="V574" t="s">
        <v>159</v>
      </c>
      <c r="W574" t="s">
        <v>160</v>
      </c>
      <c r="X574" t="s">
        <v>161</v>
      </c>
      <c r="Y574" s="5">
        <v>45310</v>
      </c>
      <c r="Z574" s="5">
        <v>45291</v>
      </c>
    </row>
    <row r="575" spans="1:26" x14ac:dyDescent="0.25">
      <c r="A575">
        <v>2023</v>
      </c>
      <c r="B575" s="5">
        <v>45200</v>
      </c>
      <c r="C575" s="5">
        <v>45291</v>
      </c>
      <c r="D575" s="6" t="s">
        <v>1698</v>
      </c>
      <c r="E575" s="6" t="s">
        <v>268</v>
      </c>
      <c r="F575" t="s">
        <v>91</v>
      </c>
      <c r="G575" s="6" t="s">
        <v>1695</v>
      </c>
      <c r="H575" s="6" t="s">
        <v>1696</v>
      </c>
      <c r="I575" s="6" t="s">
        <v>1696</v>
      </c>
      <c r="J575" t="s">
        <v>116</v>
      </c>
      <c r="K575" s="6" t="s">
        <v>976</v>
      </c>
      <c r="L575">
        <v>1</v>
      </c>
      <c r="M575" t="s">
        <v>144</v>
      </c>
      <c r="N575">
        <v>15</v>
      </c>
      <c r="O575" t="s">
        <v>144</v>
      </c>
      <c r="P575">
        <v>9</v>
      </c>
      <c r="Q575" t="s">
        <v>157</v>
      </c>
      <c r="R575" s="6" t="s">
        <v>977</v>
      </c>
      <c r="S575" s="7">
        <v>45268</v>
      </c>
      <c r="T575">
        <v>3</v>
      </c>
      <c r="U575" s="8">
        <v>0.5</v>
      </c>
      <c r="V575" t="s">
        <v>159</v>
      </c>
      <c r="W575" t="s">
        <v>160</v>
      </c>
      <c r="X575" t="s">
        <v>161</v>
      </c>
      <c r="Y575" s="5">
        <v>45310</v>
      </c>
      <c r="Z575" s="5">
        <v>45291</v>
      </c>
    </row>
    <row r="576" spans="1:26" x14ac:dyDescent="0.25">
      <c r="A576">
        <v>2023</v>
      </c>
      <c r="B576" s="5">
        <v>45200</v>
      </c>
      <c r="C576" s="5">
        <v>45291</v>
      </c>
      <c r="D576" s="6" t="s">
        <v>1699</v>
      </c>
      <c r="E576" s="6" t="s">
        <v>268</v>
      </c>
      <c r="F576" t="s">
        <v>91</v>
      </c>
      <c r="G576" s="6" t="s">
        <v>1165</v>
      </c>
      <c r="H576" s="6" t="s">
        <v>1700</v>
      </c>
      <c r="I576" s="6" t="s">
        <v>631</v>
      </c>
      <c r="J576" t="s">
        <v>116</v>
      </c>
      <c r="K576" s="6" t="s">
        <v>320</v>
      </c>
      <c r="L576">
        <v>1</v>
      </c>
      <c r="M576" t="s">
        <v>144</v>
      </c>
      <c r="N576">
        <v>15</v>
      </c>
      <c r="O576" t="s">
        <v>144</v>
      </c>
      <c r="P576">
        <v>9</v>
      </c>
      <c r="Q576" t="s">
        <v>157</v>
      </c>
      <c r="R576" s="6" t="s">
        <v>321</v>
      </c>
      <c r="S576" s="7">
        <v>45268</v>
      </c>
      <c r="T576">
        <v>3</v>
      </c>
      <c r="U576" s="8">
        <v>0.5</v>
      </c>
      <c r="V576" t="s">
        <v>159</v>
      </c>
      <c r="W576" t="s">
        <v>160</v>
      </c>
      <c r="X576" t="s">
        <v>161</v>
      </c>
      <c r="Y576" s="5">
        <v>45310</v>
      </c>
      <c r="Z576" s="5">
        <v>45291</v>
      </c>
    </row>
    <row r="577" spans="1:26" x14ac:dyDescent="0.25">
      <c r="A577">
        <v>2023</v>
      </c>
      <c r="B577" s="5">
        <v>45200</v>
      </c>
      <c r="C577" s="5">
        <v>45291</v>
      </c>
      <c r="D577" s="6" t="s">
        <v>1701</v>
      </c>
      <c r="E577" s="6" t="s">
        <v>495</v>
      </c>
      <c r="F577" t="s">
        <v>91</v>
      </c>
      <c r="G577" s="6" t="s">
        <v>1702</v>
      </c>
      <c r="H577" s="6" t="s">
        <v>250</v>
      </c>
      <c r="I577" s="6" t="s">
        <v>349</v>
      </c>
      <c r="J577" t="s">
        <v>116</v>
      </c>
      <c r="K577" s="6" t="s">
        <v>372</v>
      </c>
      <c r="L577">
        <v>1</v>
      </c>
      <c r="M577" t="s">
        <v>144</v>
      </c>
      <c r="N577">
        <v>15</v>
      </c>
      <c r="O577" t="s">
        <v>144</v>
      </c>
      <c r="P577">
        <v>9</v>
      </c>
      <c r="Q577" t="s">
        <v>157</v>
      </c>
      <c r="R577" s="6" t="s">
        <v>373</v>
      </c>
      <c r="S577" s="7">
        <v>45268</v>
      </c>
      <c r="T577">
        <v>3</v>
      </c>
      <c r="U577" s="8">
        <v>0.5</v>
      </c>
      <c r="V577" t="s">
        <v>159</v>
      </c>
      <c r="W577" t="s">
        <v>160</v>
      </c>
      <c r="X577" t="s">
        <v>161</v>
      </c>
      <c r="Y577" s="5">
        <v>45310</v>
      </c>
      <c r="Z577" s="5">
        <v>45291</v>
      </c>
    </row>
    <row r="578" spans="1:26" x14ac:dyDescent="0.25">
      <c r="A578">
        <v>2023</v>
      </c>
      <c r="B578" s="5">
        <v>45200</v>
      </c>
      <c r="C578" s="5">
        <v>45291</v>
      </c>
      <c r="D578" s="6" t="s">
        <v>1703</v>
      </c>
      <c r="E578" s="6" t="s">
        <v>307</v>
      </c>
      <c r="F578" t="s">
        <v>91</v>
      </c>
      <c r="G578" s="6" t="s">
        <v>1547</v>
      </c>
      <c r="H578" s="6" t="s">
        <v>11</v>
      </c>
      <c r="I578" s="6" t="s">
        <v>1704</v>
      </c>
      <c r="J578" t="s">
        <v>116</v>
      </c>
      <c r="K578" s="6" t="s">
        <v>189</v>
      </c>
      <c r="L578">
        <v>1</v>
      </c>
      <c r="M578" t="s">
        <v>144</v>
      </c>
      <c r="N578">
        <v>15</v>
      </c>
      <c r="O578" t="s">
        <v>144</v>
      </c>
      <c r="P578">
        <v>9</v>
      </c>
      <c r="Q578" t="s">
        <v>157</v>
      </c>
      <c r="R578" s="6" t="s">
        <v>190</v>
      </c>
      <c r="S578" s="7">
        <v>45268</v>
      </c>
      <c r="T578">
        <v>3</v>
      </c>
      <c r="U578" s="8">
        <v>0.5</v>
      </c>
      <c r="V578" t="s">
        <v>159</v>
      </c>
      <c r="W578" t="s">
        <v>160</v>
      </c>
      <c r="X578" t="s">
        <v>161</v>
      </c>
      <c r="Y578" s="5">
        <v>45310</v>
      </c>
      <c r="Z578" s="5">
        <v>45291</v>
      </c>
    </row>
    <row r="579" spans="1:26" x14ac:dyDescent="0.25">
      <c r="A579">
        <v>2023</v>
      </c>
      <c r="B579" s="5">
        <v>45200</v>
      </c>
      <c r="C579" s="5">
        <v>45291</v>
      </c>
      <c r="D579" s="6" t="s">
        <v>1705</v>
      </c>
      <c r="E579" s="6" t="s">
        <v>152</v>
      </c>
      <c r="F579" t="s">
        <v>91</v>
      </c>
      <c r="G579" s="6" t="s">
        <v>1706</v>
      </c>
      <c r="H579" s="6" t="s">
        <v>1707</v>
      </c>
      <c r="I579" s="6" t="s">
        <v>631</v>
      </c>
      <c r="J579" t="s">
        <v>116</v>
      </c>
      <c r="K579" s="6" t="s">
        <v>407</v>
      </c>
      <c r="L579">
        <v>1</v>
      </c>
      <c r="M579" t="s">
        <v>144</v>
      </c>
      <c r="N579">
        <v>15</v>
      </c>
      <c r="O579" t="s">
        <v>144</v>
      </c>
      <c r="P579">
        <v>9</v>
      </c>
      <c r="Q579" t="s">
        <v>157</v>
      </c>
      <c r="R579" s="6" t="s">
        <v>408</v>
      </c>
      <c r="S579" s="7">
        <v>45268</v>
      </c>
      <c r="T579">
        <v>3</v>
      </c>
      <c r="U579" s="8">
        <v>0.5</v>
      </c>
      <c r="V579" t="s">
        <v>159</v>
      </c>
      <c r="W579" t="s">
        <v>160</v>
      </c>
      <c r="X579" t="s">
        <v>161</v>
      </c>
      <c r="Y579" s="5">
        <v>45310</v>
      </c>
      <c r="Z579" s="5">
        <v>45291</v>
      </c>
    </row>
    <row r="580" spans="1:26" x14ac:dyDescent="0.25">
      <c r="A580">
        <v>2023</v>
      </c>
      <c r="B580" s="5">
        <v>45200</v>
      </c>
      <c r="C580" s="5">
        <v>45291</v>
      </c>
      <c r="D580" s="6" t="s">
        <v>1708</v>
      </c>
      <c r="E580" s="6" t="s">
        <v>290</v>
      </c>
      <c r="F580" t="s">
        <v>91</v>
      </c>
      <c r="G580" s="6" t="s">
        <v>1709</v>
      </c>
      <c r="H580" s="6" t="s">
        <v>15</v>
      </c>
      <c r="I580" s="6" t="s">
        <v>740</v>
      </c>
      <c r="J580" t="s">
        <v>116</v>
      </c>
      <c r="K580" s="6" t="s">
        <v>226</v>
      </c>
      <c r="L580">
        <v>1</v>
      </c>
      <c r="M580" t="s">
        <v>144</v>
      </c>
      <c r="N580">
        <v>15</v>
      </c>
      <c r="O580" t="s">
        <v>144</v>
      </c>
      <c r="P580">
        <v>9</v>
      </c>
      <c r="Q580" t="s">
        <v>157</v>
      </c>
      <c r="R580" s="6" t="s">
        <v>227</v>
      </c>
      <c r="S580" s="7">
        <v>45268</v>
      </c>
      <c r="T580">
        <v>3</v>
      </c>
      <c r="U580" s="8">
        <v>0.5</v>
      </c>
      <c r="V580" t="s">
        <v>159</v>
      </c>
      <c r="W580" t="s">
        <v>160</v>
      </c>
      <c r="X580" t="s">
        <v>161</v>
      </c>
      <c r="Y580" s="5">
        <v>45310</v>
      </c>
      <c r="Z580" s="5">
        <v>45291</v>
      </c>
    </row>
    <row r="581" spans="1:26" x14ac:dyDescent="0.25">
      <c r="A581">
        <v>2023</v>
      </c>
      <c r="B581" s="5">
        <v>45200</v>
      </c>
      <c r="C581" s="5">
        <v>45291</v>
      </c>
      <c r="D581" s="6" t="s">
        <v>1710</v>
      </c>
      <c r="E581" s="6" t="s">
        <v>186</v>
      </c>
      <c r="F581" t="s">
        <v>91</v>
      </c>
      <c r="G581" s="6" t="s">
        <v>1711</v>
      </c>
      <c r="H581" s="6" t="s">
        <v>643</v>
      </c>
      <c r="I581" s="6" t="s">
        <v>959</v>
      </c>
      <c r="J581" t="s">
        <v>116</v>
      </c>
      <c r="K581" s="6" t="s">
        <v>189</v>
      </c>
      <c r="L581">
        <v>1</v>
      </c>
      <c r="M581" t="s">
        <v>144</v>
      </c>
      <c r="N581">
        <v>15</v>
      </c>
      <c r="O581" t="s">
        <v>144</v>
      </c>
      <c r="P581">
        <v>9</v>
      </c>
      <c r="Q581" t="s">
        <v>157</v>
      </c>
      <c r="R581" s="6" t="s">
        <v>190</v>
      </c>
      <c r="S581" s="7">
        <v>45268</v>
      </c>
      <c r="T581">
        <v>3</v>
      </c>
      <c r="U581" s="8">
        <v>0.5</v>
      </c>
      <c r="V581" t="s">
        <v>159</v>
      </c>
      <c r="W581" t="s">
        <v>160</v>
      </c>
      <c r="X581" t="s">
        <v>161</v>
      </c>
      <c r="Y581" s="5">
        <v>45310</v>
      </c>
      <c r="Z581" s="5">
        <v>45291</v>
      </c>
    </row>
    <row r="582" spans="1:26" x14ac:dyDescent="0.25">
      <c r="A582">
        <v>2023</v>
      </c>
      <c r="B582" s="5">
        <v>45200</v>
      </c>
      <c r="C582" s="5">
        <v>45291</v>
      </c>
      <c r="D582" s="6" t="s">
        <v>1712</v>
      </c>
      <c r="E582" s="6" t="s">
        <v>217</v>
      </c>
      <c r="F582" t="s">
        <v>91</v>
      </c>
      <c r="G582" s="6" t="s">
        <v>1713</v>
      </c>
      <c r="H582" s="6" t="s">
        <v>12</v>
      </c>
      <c r="I582" s="6" t="s">
        <v>599</v>
      </c>
      <c r="J582" t="s">
        <v>116</v>
      </c>
      <c r="K582" s="6" t="s">
        <v>166</v>
      </c>
      <c r="L582">
        <v>1</v>
      </c>
      <c r="M582" t="s">
        <v>144</v>
      </c>
      <c r="N582">
        <v>15</v>
      </c>
      <c r="O582" t="s">
        <v>144</v>
      </c>
      <c r="P582">
        <v>9</v>
      </c>
      <c r="Q582" t="s">
        <v>157</v>
      </c>
      <c r="R582" s="6" t="s">
        <v>167</v>
      </c>
      <c r="S582" s="7">
        <v>45268</v>
      </c>
      <c r="T582">
        <v>3</v>
      </c>
      <c r="U582" s="8">
        <v>0.5</v>
      </c>
      <c r="V582" t="s">
        <v>159</v>
      </c>
      <c r="W582" t="s">
        <v>160</v>
      </c>
      <c r="X582" t="s">
        <v>161</v>
      </c>
      <c r="Y582" s="5">
        <v>45310</v>
      </c>
      <c r="Z582" s="5">
        <v>45291</v>
      </c>
    </row>
    <row r="583" spans="1:26" x14ac:dyDescent="0.25">
      <c r="A583">
        <v>2023</v>
      </c>
      <c r="B583" s="5">
        <v>45200</v>
      </c>
      <c r="C583" s="5">
        <v>45291</v>
      </c>
      <c r="D583" s="6" t="s">
        <v>1714</v>
      </c>
      <c r="E583" s="6" t="s">
        <v>1715</v>
      </c>
      <c r="F583" t="s">
        <v>91</v>
      </c>
      <c r="G583" s="6" t="s">
        <v>1466</v>
      </c>
      <c r="H583" s="6" t="s">
        <v>1716</v>
      </c>
      <c r="I583" s="6" t="s">
        <v>504</v>
      </c>
      <c r="J583" t="s">
        <v>116</v>
      </c>
      <c r="K583" s="6" t="s">
        <v>331</v>
      </c>
      <c r="L583">
        <v>1</v>
      </c>
      <c r="M583" t="s">
        <v>144</v>
      </c>
      <c r="N583">
        <v>15</v>
      </c>
      <c r="O583" t="s">
        <v>144</v>
      </c>
      <c r="P583">
        <v>9</v>
      </c>
      <c r="Q583" t="s">
        <v>157</v>
      </c>
      <c r="R583" s="6" t="s">
        <v>332</v>
      </c>
      <c r="S583" s="7">
        <v>45268</v>
      </c>
      <c r="T583">
        <v>3</v>
      </c>
      <c r="U583" s="8">
        <v>0.5</v>
      </c>
      <c r="V583" t="s">
        <v>159</v>
      </c>
      <c r="W583" t="s">
        <v>160</v>
      </c>
      <c r="X583" t="s">
        <v>161</v>
      </c>
      <c r="Y583" s="5">
        <v>45310</v>
      </c>
      <c r="Z583" s="5">
        <v>45291</v>
      </c>
    </row>
    <row r="584" spans="1:26" x14ac:dyDescent="0.25">
      <c r="A584">
        <v>2023</v>
      </c>
      <c r="B584" s="5">
        <v>45200</v>
      </c>
      <c r="C584" s="5">
        <v>45291</v>
      </c>
      <c r="D584" s="6" t="s">
        <v>1717</v>
      </c>
      <c r="E584" s="6" t="s">
        <v>163</v>
      </c>
      <c r="F584" t="s">
        <v>91</v>
      </c>
      <c r="G584" s="6" t="s">
        <v>1718</v>
      </c>
      <c r="H584" s="6" t="s">
        <v>476</v>
      </c>
      <c r="I584" s="6">
        <v>0</v>
      </c>
      <c r="J584" t="s">
        <v>116</v>
      </c>
      <c r="K584" s="6" t="s">
        <v>226</v>
      </c>
      <c r="L584">
        <v>1</v>
      </c>
      <c r="M584" t="s">
        <v>144</v>
      </c>
      <c r="N584">
        <v>15</v>
      </c>
      <c r="O584" t="s">
        <v>144</v>
      </c>
      <c r="P584">
        <v>9</v>
      </c>
      <c r="Q584" t="s">
        <v>157</v>
      </c>
      <c r="R584" s="6" t="s">
        <v>227</v>
      </c>
      <c r="S584" s="7">
        <v>45269</v>
      </c>
      <c r="T584">
        <v>3</v>
      </c>
      <c r="U584" s="8">
        <v>0.5</v>
      </c>
      <c r="V584" t="s">
        <v>159</v>
      </c>
      <c r="W584" t="s">
        <v>160</v>
      </c>
      <c r="X584" t="s">
        <v>161</v>
      </c>
      <c r="Y584" s="5">
        <v>45310</v>
      </c>
      <c r="Z584" s="5">
        <v>45291</v>
      </c>
    </row>
    <row r="585" spans="1:26" x14ac:dyDescent="0.25">
      <c r="A585">
        <v>2023</v>
      </c>
      <c r="B585" s="5">
        <v>45200</v>
      </c>
      <c r="C585" s="5">
        <v>45291</v>
      </c>
      <c r="D585" s="6" t="s">
        <v>1682</v>
      </c>
      <c r="E585" s="6" t="s">
        <v>268</v>
      </c>
      <c r="F585" t="s">
        <v>91</v>
      </c>
      <c r="G585" s="6" t="s">
        <v>1683</v>
      </c>
      <c r="H585" s="6" t="s">
        <v>788</v>
      </c>
      <c r="I585" s="6" t="s">
        <v>728</v>
      </c>
      <c r="J585" t="s">
        <v>116</v>
      </c>
      <c r="K585" s="6" t="s">
        <v>172</v>
      </c>
      <c r="L585">
        <v>1</v>
      </c>
      <c r="M585" t="s">
        <v>144</v>
      </c>
      <c r="N585">
        <v>15</v>
      </c>
      <c r="O585" t="s">
        <v>144</v>
      </c>
      <c r="P585">
        <v>9</v>
      </c>
      <c r="Q585" t="s">
        <v>157</v>
      </c>
      <c r="R585" s="6" t="s">
        <v>173</v>
      </c>
      <c r="S585" s="7">
        <v>45271</v>
      </c>
      <c r="T585">
        <v>3</v>
      </c>
      <c r="U585" s="8">
        <v>0.5</v>
      </c>
      <c r="V585" t="s">
        <v>159</v>
      </c>
      <c r="W585" t="s">
        <v>160</v>
      </c>
      <c r="X585" t="s">
        <v>161</v>
      </c>
      <c r="Y585" s="5">
        <v>45310</v>
      </c>
      <c r="Z585" s="5">
        <v>45291</v>
      </c>
    </row>
    <row r="586" spans="1:26" x14ac:dyDescent="0.25">
      <c r="A586">
        <v>2023</v>
      </c>
      <c r="B586" s="5">
        <v>45200</v>
      </c>
      <c r="C586" s="5">
        <v>45291</v>
      </c>
      <c r="D586" s="6" t="s">
        <v>1719</v>
      </c>
      <c r="E586" s="6" t="s">
        <v>463</v>
      </c>
      <c r="F586" t="s">
        <v>91</v>
      </c>
      <c r="G586" s="6" t="s">
        <v>1720</v>
      </c>
      <c r="H586" s="6" t="s">
        <v>1440</v>
      </c>
      <c r="I586" s="6">
        <v>0</v>
      </c>
      <c r="J586" t="s">
        <v>116</v>
      </c>
      <c r="K586" s="6" t="s">
        <v>372</v>
      </c>
      <c r="L586">
        <v>1</v>
      </c>
      <c r="M586" t="s">
        <v>144</v>
      </c>
      <c r="N586">
        <v>15</v>
      </c>
      <c r="O586" t="s">
        <v>144</v>
      </c>
      <c r="P586">
        <v>9</v>
      </c>
      <c r="Q586" t="s">
        <v>157</v>
      </c>
      <c r="R586" s="6" t="s">
        <v>373</v>
      </c>
      <c r="S586" s="7">
        <v>45271</v>
      </c>
      <c r="T586">
        <v>3</v>
      </c>
      <c r="U586" s="8">
        <v>0.5</v>
      </c>
      <c r="V586" t="s">
        <v>159</v>
      </c>
      <c r="W586" t="s">
        <v>160</v>
      </c>
      <c r="X586" t="s">
        <v>161</v>
      </c>
      <c r="Y586" s="5">
        <v>45310</v>
      </c>
      <c r="Z586" s="5">
        <v>45291</v>
      </c>
    </row>
    <row r="587" spans="1:26" x14ac:dyDescent="0.25">
      <c r="A587">
        <v>2023</v>
      </c>
      <c r="B587" s="5">
        <v>45200</v>
      </c>
      <c r="C587" s="5">
        <v>45291</v>
      </c>
      <c r="D587" s="6" t="s">
        <v>1721</v>
      </c>
      <c r="E587" s="6" t="s">
        <v>252</v>
      </c>
      <c r="F587" t="s">
        <v>91</v>
      </c>
      <c r="G587" s="6" t="s">
        <v>1722</v>
      </c>
      <c r="H587" s="6" t="s">
        <v>893</v>
      </c>
      <c r="I587" s="6" t="s">
        <v>1489</v>
      </c>
      <c r="J587" t="s">
        <v>116</v>
      </c>
      <c r="K587" s="6" t="s">
        <v>166</v>
      </c>
      <c r="L587">
        <v>1</v>
      </c>
      <c r="M587" t="s">
        <v>144</v>
      </c>
      <c r="N587">
        <v>15</v>
      </c>
      <c r="O587" t="s">
        <v>144</v>
      </c>
      <c r="P587">
        <v>9</v>
      </c>
      <c r="Q587" t="s">
        <v>157</v>
      </c>
      <c r="R587" s="6" t="s">
        <v>167</v>
      </c>
      <c r="S587" s="7">
        <v>45271</v>
      </c>
      <c r="T587">
        <v>3</v>
      </c>
      <c r="U587" s="8">
        <v>0.5</v>
      </c>
      <c r="V587" t="s">
        <v>159</v>
      </c>
      <c r="W587" t="s">
        <v>160</v>
      </c>
      <c r="X587" t="s">
        <v>161</v>
      </c>
      <c r="Y587" s="5">
        <v>45310</v>
      </c>
      <c r="Z587" s="5">
        <v>45291</v>
      </c>
    </row>
    <row r="588" spans="1:26" x14ac:dyDescent="0.25">
      <c r="A588">
        <v>2023</v>
      </c>
      <c r="B588" s="5">
        <v>45200</v>
      </c>
      <c r="C588" s="5">
        <v>45291</v>
      </c>
      <c r="D588" s="6" t="s">
        <v>1723</v>
      </c>
      <c r="E588" s="6" t="s">
        <v>1724</v>
      </c>
      <c r="F588" t="s">
        <v>91</v>
      </c>
      <c r="G588" s="6" t="s">
        <v>1725</v>
      </c>
      <c r="H588" s="6" t="s">
        <v>1726</v>
      </c>
      <c r="I588" s="6" t="s">
        <v>801</v>
      </c>
      <c r="J588" t="s">
        <v>116</v>
      </c>
      <c r="K588" s="6" t="s">
        <v>331</v>
      </c>
      <c r="L588">
        <v>1</v>
      </c>
      <c r="M588" t="s">
        <v>144</v>
      </c>
      <c r="N588">
        <v>15</v>
      </c>
      <c r="O588" t="s">
        <v>144</v>
      </c>
      <c r="P588">
        <v>9</v>
      </c>
      <c r="Q588" t="s">
        <v>157</v>
      </c>
      <c r="R588" s="6" t="s">
        <v>332</v>
      </c>
      <c r="S588" s="7">
        <v>45271</v>
      </c>
      <c r="T588">
        <v>3</v>
      </c>
      <c r="U588" s="8">
        <v>0.5</v>
      </c>
      <c r="V588" t="s">
        <v>159</v>
      </c>
      <c r="W588" t="s">
        <v>160</v>
      </c>
      <c r="X588" t="s">
        <v>161</v>
      </c>
      <c r="Y588" s="5">
        <v>45310</v>
      </c>
      <c r="Z588" s="5">
        <v>45291</v>
      </c>
    </row>
    <row r="589" spans="1:26" x14ac:dyDescent="0.25">
      <c r="A589">
        <v>2023</v>
      </c>
      <c r="B589" s="5">
        <v>45200</v>
      </c>
      <c r="C589" s="5">
        <v>45291</v>
      </c>
      <c r="D589" s="6" t="s">
        <v>1727</v>
      </c>
      <c r="E589" s="6" t="s">
        <v>290</v>
      </c>
      <c r="F589" t="s">
        <v>91</v>
      </c>
      <c r="G589" s="6" t="s">
        <v>530</v>
      </c>
      <c r="H589" s="6" t="s">
        <v>1728</v>
      </c>
      <c r="I589" s="6" t="s">
        <v>740</v>
      </c>
      <c r="J589" t="s">
        <v>116</v>
      </c>
      <c r="K589" s="6" t="s">
        <v>531</v>
      </c>
      <c r="L589">
        <v>1</v>
      </c>
      <c r="M589" t="s">
        <v>144</v>
      </c>
      <c r="N589">
        <v>15</v>
      </c>
      <c r="O589" t="s">
        <v>144</v>
      </c>
      <c r="P589">
        <v>9</v>
      </c>
      <c r="Q589" t="s">
        <v>157</v>
      </c>
      <c r="R589" s="6" t="s">
        <v>532</v>
      </c>
      <c r="S589" s="7">
        <v>45271</v>
      </c>
      <c r="T589">
        <v>3</v>
      </c>
      <c r="U589" s="8">
        <v>0.5</v>
      </c>
      <c r="V589" t="s">
        <v>159</v>
      </c>
      <c r="W589" t="s">
        <v>160</v>
      </c>
      <c r="X589" t="s">
        <v>161</v>
      </c>
      <c r="Y589" s="5">
        <v>45310</v>
      </c>
      <c r="Z589" s="5">
        <v>45291</v>
      </c>
    </row>
    <row r="590" spans="1:26" x14ac:dyDescent="0.25">
      <c r="A590">
        <v>2023</v>
      </c>
      <c r="B590" s="5">
        <v>45200</v>
      </c>
      <c r="C590" s="5">
        <v>45291</v>
      </c>
      <c r="D590" s="6" t="s">
        <v>1729</v>
      </c>
      <c r="E590" s="6" t="s">
        <v>1730</v>
      </c>
      <c r="F590" t="s">
        <v>91</v>
      </c>
      <c r="G590" s="6" t="s">
        <v>1731</v>
      </c>
      <c r="H590" s="6" t="s">
        <v>205</v>
      </c>
      <c r="I590" s="6" t="s">
        <v>178</v>
      </c>
      <c r="J590" t="s">
        <v>116</v>
      </c>
      <c r="K590" s="6" t="s">
        <v>156</v>
      </c>
      <c r="L590">
        <v>1</v>
      </c>
      <c r="M590" t="s">
        <v>144</v>
      </c>
      <c r="N590">
        <v>15</v>
      </c>
      <c r="O590" t="s">
        <v>144</v>
      </c>
      <c r="P590">
        <v>9</v>
      </c>
      <c r="Q590" t="s">
        <v>157</v>
      </c>
      <c r="R590" s="6" t="s">
        <v>158</v>
      </c>
      <c r="S590" s="7">
        <v>45271</v>
      </c>
      <c r="T590">
        <v>3</v>
      </c>
      <c r="U590" s="8">
        <v>0.5</v>
      </c>
      <c r="V590" t="s">
        <v>159</v>
      </c>
      <c r="W590" t="s">
        <v>160</v>
      </c>
      <c r="X590" t="s">
        <v>161</v>
      </c>
      <c r="Y590" s="5">
        <v>45310</v>
      </c>
      <c r="Z590" s="5">
        <v>45291</v>
      </c>
    </row>
    <row r="591" spans="1:26" x14ac:dyDescent="0.25">
      <c r="A591">
        <v>2023</v>
      </c>
      <c r="B591" s="5">
        <v>45200</v>
      </c>
      <c r="C591" s="5">
        <v>45291</v>
      </c>
      <c r="D591" s="6" t="s">
        <v>1732</v>
      </c>
      <c r="E591" s="6" t="s">
        <v>1730</v>
      </c>
      <c r="F591" t="s">
        <v>91</v>
      </c>
      <c r="G591" s="6" t="s">
        <v>1733</v>
      </c>
      <c r="H591" s="6" t="s">
        <v>205</v>
      </c>
      <c r="I591" s="6" t="s">
        <v>171</v>
      </c>
      <c r="J591" t="s">
        <v>116</v>
      </c>
      <c r="K591" s="6" t="s">
        <v>156</v>
      </c>
      <c r="L591">
        <v>1</v>
      </c>
      <c r="M591" t="s">
        <v>144</v>
      </c>
      <c r="N591">
        <v>15</v>
      </c>
      <c r="O591" t="s">
        <v>144</v>
      </c>
      <c r="P591">
        <v>9</v>
      </c>
      <c r="Q591" t="s">
        <v>157</v>
      </c>
      <c r="R591" s="6" t="s">
        <v>158</v>
      </c>
      <c r="S591" s="7">
        <v>45271</v>
      </c>
      <c r="T591">
        <v>3</v>
      </c>
      <c r="U591" s="8">
        <v>0.5</v>
      </c>
      <c r="V591" t="s">
        <v>159</v>
      </c>
      <c r="W591" t="s">
        <v>160</v>
      </c>
      <c r="X591" t="s">
        <v>161</v>
      </c>
      <c r="Y591" s="5">
        <v>45310</v>
      </c>
      <c r="Z591" s="5">
        <v>45291</v>
      </c>
    </row>
    <row r="592" spans="1:26" x14ac:dyDescent="0.25">
      <c r="A592">
        <v>2023</v>
      </c>
      <c r="B592" s="5">
        <v>45200</v>
      </c>
      <c r="C592" s="5">
        <v>45291</v>
      </c>
      <c r="D592" s="6" t="s">
        <v>1734</v>
      </c>
      <c r="E592" s="6" t="s">
        <v>268</v>
      </c>
      <c r="F592" t="s">
        <v>91</v>
      </c>
      <c r="G592" s="6" t="s">
        <v>1254</v>
      </c>
      <c r="H592" s="6" t="s">
        <v>1003</v>
      </c>
      <c r="I592" s="6" t="s">
        <v>959</v>
      </c>
      <c r="J592" t="s">
        <v>116</v>
      </c>
      <c r="K592" s="6" t="s">
        <v>320</v>
      </c>
      <c r="L592">
        <v>1</v>
      </c>
      <c r="M592" t="s">
        <v>144</v>
      </c>
      <c r="N592">
        <v>15</v>
      </c>
      <c r="O592" t="s">
        <v>144</v>
      </c>
      <c r="P592">
        <v>9</v>
      </c>
      <c r="Q592" t="s">
        <v>157</v>
      </c>
      <c r="R592" s="6" t="s">
        <v>321</v>
      </c>
      <c r="S592" s="7">
        <v>45271</v>
      </c>
      <c r="T592">
        <v>3</v>
      </c>
      <c r="U592" s="8">
        <v>0.5</v>
      </c>
      <c r="V592" t="s">
        <v>159</v>
      </c>
      <c r="W592" t="s">
        <v>160</v>
      </c>
      <c r="X592" t="s">
        <v>161</v>
      </c>
      <c r="Y592" s="5">
        <v>45310</v>
      </c>
      <c r="Z592" s="5">
        <v>45291</v>
      </c>
    </row>
    <row r="593" spans="1:26" x14ac:dyDescent="0.25">
      <c r="A593">
        <v>2023</v>
      </c>
      <c r="B593" s="5">
        <v>45200</v>
      </c>
      <c r="C593" s="5">
        <v>45291</v>
      </c>
      <c r="D593" s="6" t="s">
        <v>730</v>
      </c>
      <c r="E593" s="6" t="s">
        <v>731</v>
      </c>
      <c r="F593" t="s">
        <v>91</v>
      </c>
      <c r="G593" s="6" t="s">
        <v>732</v>
      </c>
      <c r="H593" s="6" t="s">
        <v>345</v>
      </c>
      <c r="I593" s="6" t="s">
        <v>733</v>
      </c>
      <c r="J593" t="s">
        <v>116</v>
      </c>
      <c r="K593" s="6" t="s">
        <v>395</v>
      </c>
      <c r="L593">
        <v>1</v>
      </c>
      <c r="M593" t="s">
        <v>144</v>
      </c>
      <c r="N593">
        <v>15</v>
      </c>
      <c r="O593" t="s">
        <v>144</v>
      </c>
      <c r="P593">
        <v>9</v>
      </c>
      <c r="Q593" t="s">
        <v>157</v>
      </c>
      <c r="R593" s="6" t="s">
        <v>396</v>
      </c>
      <c r="S593" s="7">
        <v>45271</v>
      </c>
      <c r="T593">
        <v>3</v>
      </c>
      <c r="U593" s="8">
        <v>0.5</v>
      </c>
      <c r="V593" t="s">
        <v>159</v>
      </c>
      <c r="W593" t="s">
        <v>160</v>
      </c>
      <c r="X593" t="s">
        <v>161</v>
      </c>
      <c r="Y593" s="5">
        <v>45310</v>
      </c>
      <c r="Z593" s="5">
        <v>45291</v>
      </c>
    </row>
    <row r="594" spans="1:26" x14ac:dyDescent="0.25">
      <c r="A594">
        <v>2023</v>
      </c>
      <c r="B594" s="5">
        <v>45200</v>
      </c>
      <c r="C594" s="5">
        <v>45291</v>
      </c>
      <c r="D594" s="6" t="s">
        <v>1735</v>
      </c>
      <c r="E594" s="6" t="s">
        <v>303</v>
      </c>
      <c r="F594" t="s">
        <v>91</v>
      </c>
      <c r="G594" s="6" t="s">
        <v>1736</v>
      </c>
      <c r="H594" s="6" t="s">
        <v>1737</v>
      </c>
      <c r="I594" s="6" t="s">
        <v>1738</v>
      </c>
      <c r="J594" t="s">
        <v>116</v>
      </c>
      <c r="K594" s="6" t="s">
        <v>156</v>
      </c>
      <c r="L594">
        <v>1</v>
      </c>
      <c r="M594" t="s">
        <v>144</v>
      </c>
      <c r="N594">
        <v>15</v>
      </c>
      <c r="O594" t="s">
        <v>144</v>
      </c>
      <c r="P594">
        <v>9</v>
      </c>
      <c r="Q594" t="s">
        <v>157</v>
      </c>
      <c r="R594" s="6" t="s">
        <v>158</v>
      </c>
      <c r="S594" s="7">
        <v>45271</v>
      </c>
      <c r="T594">
        <v>3</v>
      </c>
      <c r="U594" s="8">
        <v>0.5</v>
      </c>
      <c r="V594" t="s">
        <v>159</v>
      </c>
      <c r="W594" t="s">
        <v>160</v>
      </c>
      <c r="X594" t="s">
        <v>161</v>
      </c>
      <c r="Y594" s="5">
        <v>45310</v>
      </c>
      <c r="Z594" s="5">
        <v>45291</v>
      </c>
    </row>
    <row r="595" spans="1:26" x14ac:dyDescent="0.25">
      <c r="A595">
        <v>2023</v>
      </c>
      <c r="B595" s="5">
        <v>45200</v>
      </c>
      <c r="C595" s="5">
        <v>45291</v>
      </c>
      <c r="D595" s="6" t="s">
        <v>1739</v>
      </c>
      <c r="E595" s="6" t="s">
        <v>1158</v>
      </c>
      <c r="F595" t="s">
        <v>91</v>
      </c>
      <c r="G595" s="6" t="s">
        <v>1551</v>
      </c>
      <c r="H595" s="6" t="s">
        <v>165</v>
      </c>
      <c r="I595" s="6">
        <v>0</v>
      </c>
      <c r="J595" t="s">
        <v>116</v>
      </c>
      <c r="K595" s="6" t="s">
        <v>226</v>
      </c>
      <c r="L595">
        <v>1</v>
      </c>
      <c r="M595" t="s">
        <v>144</v>
      </c>
      <c r="N595">
        <v>15</v>
      </c>
      <c r="O595" t="s">
        <v>144</v>
      </c>
      <c r="P595">
        <v>9</v>
      </c>
      <c r="Q595" t="s">
        <v>157</v>
      </c>
      <c r="R595" s="6" t="s">
        <v>227</v>
      </c>
      <c r="S595" s="7">
        <v>45271</v>
      </c>
      <c r="T595">
        <v>3</v>
      </c>
      <c r="U595" s="8">
        <v>0.5</v>
      </c>
      <c r="V595" t="s">
        <v>159</v>
      </c>
      <c r="W595" t="s">
        <v>160</v>
      </c>
      <c r="X595" t="s">
        <v>161</v>
      </c>
      <c r="Y595" s="5">
        <v>45310</v>
      </c>
      <c r="Z595" s="5">
        <v>45291</v>
      </c>
    </row>
    <row r="596" spans="1:26" x14ac:dyDescent="0.25">
      <c r="A596">
        <v>2023</v>
      </c>
      <c r="B596" s="5">
        <v>45200</v>
      </c>
      <c r="C596" s="5">
        <v>45291</v>
      </c>
      <c r="D596" s="6" t="s">
        <v>1740</v>
      </c>
      <c r="E596" s="6" t="s">
        <v>175</v>
      </c>
      <c r="F596" t="s">
        <v>91</v>
      </c>
      <c r="G596" s="6" t="s">
        <v>1741</v>
      </c>
      <c r="H596" s="6" t="s">
        <v>1371</v>
      </c>
      <c r="I596" s="6" t="s">
        <v>740</v>
      </c>
      <c r="J596" t="s">
        <v>116</v>
      </c>
      <c r="K596" s="6" t="s">
        <v>172</v>
      </c>
      <c r="L596">
        <v>1</v>
      </c>
      <c r="M596" t="s">
        <v>144</v>
      </c>
      <c r="N596">
        <v>15</v>
      </c>
      <c r="O596" t="s">
        <v>144</v>
      </c>
      <c r="P596">
        <v>9</v>
      </c>
      <c r="Q596" t="s">
        <v>157</v>
      </c>
      <c r="R596" s="6" t="s">
        <v>173</v>
      </c>
      <c r="S596" s="7">
        <v>45272</v>
      </c>
      <c r="T596">
        <v>3</v>
      </c>
      <c r="U596" s="8">
        <v>0.5</v>
      </c>
      <c r="V596" t="s">
        <v>159</v>
      </c>
      <c r="W596" t="s">
        <v>160</v>
      </c>
      <c r="X596" t="s">
        <v>161</v>
      </c>
      <c r="Y596" s="5">
        <v>45310</v>
      </c>
      <c r="Z596" s="5">
        <v>45291</v>
      </c>
    </row>
    <row r="597" spans="1:26" x14ac:dyDescent="0.25">
      <c r="A597">
        <v>2023</v>
      </c>
      <c r="B597" s="5">
        <v>45200</v>
      </c>
      <c r="C597" s="5">
        <v>45291</v>
      </c>
      <c r="D597" s="6" t="s">
        <v>1742</v>
      </c>
      <c r="E597" s="6" t="s">
        <v>175</v>
      </c>
      <c r="F597" t="s">
        <v>91</v>
      </c>
      <c r="G597" s="6" t="s">
        <v>1741</v>
      </c>
      <c r="H597" s="6" t="s">
        <v>1371</v>
      </c>
      <c r="I597" s="6" t="s">
        <v>959</v>
      </c>
      <c r="J597" t="s">
        <v>116</v>
      </c>
      <c r="K597" s="6" t="s">
        <v>172</v>
      </c>
      <c r="L597">
        <v>1</v>
      </c>
      <c r="M597" t="s">
        <v>144</v>
      </c>
      <c r="N597">
        <v>15</v>
      </c>
      <c r="O597" t="s">
        <v>144</v>
      </c>
      <c r="P597">
        <v>9</v>
      </c>
      <c r="Q597" t="s">
        <v>157</v>
      </c>
      <c r="R597" s="6" t="s">
        <v>173</v>
      </c>
      <c r="S597" s="7">
        <v>45272</v>
      </c>
      <c r="T597">
        <v>3</v>
      </c>
      <c r="U597" s="8">
        <v>0.5</v>
      </c>
      <c r="V597" t="s">
        <v>159</v>
      </c>
      <c r="W597" t="s">
        <v>160</v>
      </c>
      <c r="X597" t="s">
        <v>161</v>
      </c>
      <c r="Y597" s="5">
        <v>45310</v>
      </c>
      <c r="Z597" s="5">
        <v>45291</v>
      </c>
    </row>
    <row r="598" spans="1:26" x14ac:dyDescent="0.25">
      <c r="A598">
        <v>2023</v>
      </c>
      <c r="B598" s="5">
        <v>45200</v>
      </c>
      <c r="C598" s="5">
        <v>45291</v>
      </c>
      <c r="D598" s="6" t="s">
        <v>1743</v>
      </c>
      <c r="E598" s="6" t="s">
        <v>268</v>
      </c>
      <c r="F598" t="s">
        <v>91</v>
      </c>
      <c r="G598" s="6" t="s">
        <v>1744</v>
      </c>
      <c r="H598" s="6" t="s">
        <v>536</v>
      </c>
      <c r="I598" s="6" t="s">
        <v>155</v>
      </c>
      <c r="J598" t="s">
        <v>116</v>
      </c>
      <c r="K598" s="6" t="s">
        <v>156</v>
      </c>
      <c r="L598">
        <v>1</v>
      </c>
      <c r="M598" t="s">
        <v>144</v>
      </c>
      <c r="N598">
        <v>15</v>
      </c>
      <c r="O598" t="s">
        <v>144</v>
      </c>
      <c r="P598">
        <v>9</v>
      </c>
      <c r="Q598" t="s">
        <v>157</v>
      </c>
      <c r="R598" s="6" t="s">
        <v>158</v>
      </c>
      <c r="S598" s="7">
        <v>45272</v>
      </c>
      <c r="T598">
        <v>3</v>
      </c>
      <c r="U598" s="8">
        <v>0.5</v>
      </c>
      <c r="V598" t="s">
        <v>159</v>
      </c>
      <c r="W598" t="s">
        <v>160</v>
      </c>
      <c r="X598" t="s">
        <v>161</v>
      </c>
      <c r="Y598" s="5">
        <v>45310</v>
      </c>
      <c r="Z598" s="5">
        <v>45291</v>
      </c>
    </row>
    <row r="599" spans="1:26" x14ac:dyDescent="0.25">
      <c r="A599">
        <v>2023</v>
      </c>
      <c r="B599" s="5">
        <v>45200</v>
      </c>
      <c r="C599" s="5">
        <v>45291</v>
      </c>
      <c r="D599" s="6" t="s">
        <v>1745</v>
      </c>
      <c r="E599" s="6" t="s">
        <v>268</v>
      </c>
      <c r="F599" t="s">
        <v>91</v>
      </c>
      <c r="G599" s="6" t="s">
        <v>1746</v>
      </c>
      <c r="H599" s="6" t="s">
        <v>843</v>
      </c>
      <c r="I599" s="6" t="s">
        <v>1747</v>
      </c>
      <c r="J599" t="s">
        <v>116</v>
      </c>
      <c r="K599" s="6" t="s">
        <v>156</v>
      </c>
      <c r="L599">
        <v>1</v>
      </c>
      <c r="M599" t="s">
        <v>144</v>
      </c>
      <c r="N599">
        <v>15</v>
      </c>
      <c r="O599" t="s">
        <v>144</v>
      </c>
      <c r="P599">
        <v>9</v>
      </c>
      <c r="Q599" t="s">
        <v>157</v>
      </c>
      <c r="R599" s="6" t="s">
        <v>158</v>
      </c>
      <c r="S599" s="7">
        <v>45272</v>
      </c>
      <c r="T599">
        <v>3</v>
      </c>
      <c r="U599" s="8">
        <v>0.5</v>
      </c>
      <c r="V599" t="s">
        <v>159</v>
      </c>
      <c r="W599" t="s">
        <v>160</v>
      </c>
      <c r="X599" t="s">
        <v>161</v>
      </c>
      <c r="Y599" s="5">
        <v>45310</v>
      </c>
      <c r="Z599" s="5">
        <v>45291</v>
      </c>
    </row>
    <row r="600" spans="1:26" x14ac:dyDescent="0.25">
      <c r="A600">
        <v>2023</v>
      </c>
      <c r="B600" s="5">
        <v>45200</v>
      </c>
      <c r="C600" s="5">
        <v>45291</v>
      </c>
      <c r="D600" s="6" t="s">
        <v>1748</v>
      </c>
      <c r="E600" s="6" t="s">
        <v>186</v>
      </c>
      <c r="F600" t="s">
        <v>91</v>
      </c>
      <c r="G600" s="6" t="s">
        <v>1749</v>
      </c>
      <c r="H600" s="6" t="s">
        <v>198</v>
      </c>
      <c r="I600" s="6" t="s">
        <v>650</v>
      </c>
      <c r="J600" t="s">
        <v>116</v>
      </c>
      <c r="K600" s="6" t="s">
        <v>226</v>
      </c>
      <c r="L600">
        <v>1</v>
      </c>
      <c r="M600" t="s">
        <v>144</v>
      </c>
      <c r="N600">
        <v>15</v>
      </c>
      <c r="O600" t="s">
        <v>144</v>
      </c>
      <c r="P600">
        <v>9</v>
      </c>
      <c r="Q600" t="s">
        <v>157</v>
      </c>
      <c r="R600" s="6" t="s">
        <v>227</v>
      </c>
      <c r="S600" s="7">
        <v>45272</v>
      </c>
      <c r="T600">
        <v>3</v>
      </c>
      <c r="U600" s="8">
        <v>0.5</v>
      </c>
      <c r="V600" t="s">
        <v>159</v>
      </c>
      <c r="W600" t="s">
        <v>160</v>
      </c>
      <c r="X600" t="s">
        <v>161</v>
      </c>
      <c r="Y600" s="5">
        <v>45310</v>
      </c>
      <c r="Z600" s="5">
        <v>45291</v>
      </c>
    </row>
    <row r="601" spans="1:26" x14ac:dyDescent="0.25">
      <c r="A601">
        <v>2023</v>
      </c>
      <c r="B601" s="5">
        <v>45200</v>
      </c>
      <c r="C601" s="5">
        <v>45291</v>
      </c>
      <c r="D601" s="6" t="s">
        <v>1750</v>
      </c>
      <c r="E601" s="6" t="s">
        <v>410</v>
      </c>
      <c r="F601" t="s">
        <v>91</v>
      </c>
      <c r="G601" s="6" t="s">
        <v>1751</v>
      </c>
      <c r="H601" s="6" t="s">
        <v>9</v>
      </c>
      <c r="I601" s="6" t="s">
        <v>631</v>
      </c>
      <c r="J601" t="s">
        <v>116</v>
      </c>
      <c r="K601" s="6" t="s">
        <v>226</v>
      </c>
      <c r="L601">
        <v>1</v>
      </c>
      <c r="M601" t="s">
        <v>144</v>
      </c>
      <c r="N601">
        <v>15</v>
      </c>
      <c r="O601" t="s">
        <v>144</v>
      </c>
      <c r="P601">
        <v>9</v>
      </c>
      <c r="Q601" t="s">
        <v>157</v>
      </c>
      <c r="R601" s="6" t="s">
        <v>227</v>
      </c>
      <c r="S601" s="7">
        <v>45272</v>
      </c>
      <c r="T601">
        <v>3</v>
      </c>
      <c r="U601" s="8">
        <v>0.5</v>
      </c>
      <c r="V601" t="s">
        <v>159</v>
      </c>
      <c r="W601" t="s">
        <v>160</v>
      </c>
      <c r="X601" t="s">
        <v>161</v>
      </c>
      <c r="Y601" s="5">
        <v>45310</v>
      </c>
      <c r="Z601" s="5">
        <v>45291</v>
      </c>
    </row>
    <row r="602" spans="1:26" x14ac:dyDescent="0.25">
      <c r="A602">
        <v>2023</v>
      </c>
      <c r="B602" s="5">
        <v>45200</v>
      </c>
      <c r="C602" s="5">
        <v>45291</v>
      </c>
      <c r="D602" s="6" t="s">
        <v>1752</v>
      </c>
      <c r="E602" s="6" t="s">
        <v>1753</v>
      </c>
      <c r="F602" t="s">
        <v>91</v>
      </c>
      <c r="G602" s="6" t="s">
        <v>899</v>
      </c>
      <c r="H602" s="6" t="s">
        <v>1062</v>
      </c>
      <c r="I602" s="6" t="s">
        <v>1312</v>
      </c>
      <c r="J602" t="s">
        <v>116</v>
      </c>
      <c r="K602" s="6" t="s">
        <v>183</v>
      </c>
      <c r="L602">
        <v>1</v>
      </c>
      <c r="M602" t="s">
        <v>144</v>
      </c>
      <c r="N602">
        <v>15</v>
      </c>
      <c r="O602" t="s">
        <v>144</v>
      </c>
      <c r="P602">
        <v>9</v>
      </c>
      <c r="Q602" t="s">
        <v>157</v>
      </c>
      <c r="R602" s="6" t="s">
        <v>184</v>
      </c>
      <c r="S602" s="7">
        <v>45272</v>
      </c>
      <c r="T602">
        <v>3</v>
      </c>
      <c r="U602" s="8">
        <v>0.5</v>
      </c>
      <c r="V602" t="s">
        <v>159</v>
      </c>
      <c r="W602" t="s">
        <v>160</v>
      </c>
      <c r="X602" t="s">
        <v>161</v>
      </c>
      <c r="Y602" s="5">
        <v>45310</v>
      </c>
      <c r="Z602" s="5">
        <v>45291</v>
      </c>
    </row>
    <row r="603" spans="1:26" x14ac:dyDescent="0.25">
      <c r="A603">
        <v>2023</v>
      </c>
      <c r="B603" s="5">
        <v>45200</v>
      </c>
      <c r="C603" s="5">
        <v>45291</v>
      </c>
      <c r="D603" s="6" t="s">
        <v>1754</v>
      </c>
      <c r="E603" s="6" t="s">
        <v>1173</v>
      </c>
      <c r="F603" t="s">
        <v>91</v>
      </c>
      <c r="G603" s="6" t="s">
        <v>899</v>
      </c>
      <c r="H603" s="6" t="s">
        <v>1062</v>
      </c>
      <c r="I603" s="6" t="s">
        <v>1755</v>
      </c>
      <c r="J603" t="s">
        <v>116</v>
      </c>
      <c r="K603" s="6" t="s">
        <v>183</v>
      </c>
      <c r="L603">
        <v>1</v>
      </c>
      <c r="M603" t="s">
        <v>144</v>
      </c>
      <c r="N603">
        <v>15</v>
      </c>
      <c r="O603" t="s">
        <v>144</v>
      </c>
      <c r="P603">
        <v>9</v>
      </c>
      <c r="Q603" t="s">
        <v>157</v>
      </c>
      <c r="R603" s="6" t="s">
        <v>184</v>
      </c>
      <c r="S603" s="7">
        <v>45272</v>
      </c>
      <c r="T603">
        <v>3</v>
      </c>
      <c r="U603" s="8">
        <v>0.5</v>
      </c>
      <c r="V603" t="s">
        <v>159</v>
      </c>
      <c r="W603" t="s">
        <v>160</v>
      </c>
      <c r="X603" t="s">
        <v>161</v>
      </c>
      <c r="Y603" s="5">
        <v>45310</v>
      </c>
      <c r="Z603" s="5">
        <v>45291</v>
      </c>
    </row>
    <row r="604" spans="1:26" x14ac:dyDescent="0.25">
      <c r="A604">
        <v>2023</v>
      </c>
      <c r="B604" s="5">
        <v>45200</v>
      </c>
      <c r="C604" s="5">
        <v>45291</v>
      </c>
      <c r="D604" s="6" t="s">
        <v>1756</v>
      </c>
      <c r="E604" s="6" t="s">
        <v>364</v>
      </c>
      <c r="F604" t="s">
        <v>91</v>
      </c>
      <c r="G604" s="6" t="s">
        <v>1757</v>
      </c>
      <c r="H604" s="6" t="s">
        <v>1388</v>
      </c>
      <c r="I604" s="6" t="s">
        <v>401</v>
      </c>
      <c r="J604" t="s">
        <v>116</v>
      </c>
      <c r="K604" s="6" t="s">
        <v>156</v>
      </c>
      <c r="L604">
        <v>1</v>
      </c>
      <c r="M604" t="s">
        <v>144</v>
      </c>
      <c r="N604">
        <v>15</v>
      </c>
      <c r="O604" t="s">
        <v>144</v>
      </c>
      <c r="P604">
        <v>9</v>
      </c>
      <c r="Q604" t="s">
        <v>157</v>
      </c>
      <c r="R604" s="6" t="s">
        <v>158</v>
      </c>
      <c r="S604" s="7">
        <v>45272</v>
      </c>
      <c r="T604">
        <v>3</v>
      </c>
      <c r="U604" s="8">
        <v>0.5</v>
      </c>
      <c r="V604" t="s">
        <v>159</v>
      </c>
      <c r="W604" t="s">
        <v>160</v>
      </c>
      <c r="X604" t="s">
        <v>161</v>
      </c>
      <c r="Y604" s="5">
        <v>45310</v>
      </c>
      <c r="Z604" s="5">
        <v>45291</v>
      </c>
    </row>
    <row r="605" spans="1:26" x14ac:dyDescent="0.25">
      <c r="A605">
        <v>2023</v>
      </c>
      <c r="B605" s="5">
        <v>45200</v>
      </c>
      <c r="C605" s="5">
        <v>45291</v>
      </c>
      <c r="D605" s="6" t="s">
        <v>1723</v>
      </c>
      <c r="E605" s="6" t="s">
        <v>1724</v>
      </c>
      <c r="F605" t="s">
        <v>91</v>
      </c>
      <c r="G605" s="6" t="s">
        <v>1725</v>
      </c>
      <c r="H605" s="6" t="s">
        <v>1726</v>
      </c>
      <c r="I605" s="6" t="s">
        <v>259</v>
      </c>
      <c r="J605" t="s">
        <v>116</v>
      </c>
      <c r="K605" s="6" t="s">
        <v>294</v>
      </c>
      <c r="L605">
        <v>1</v>
      </c>
      <c r="M605" t="s">
        <v>144</v>
      </c>
      <c r="N605">
        <v>15</v>
      </c>
      <c r="O605" t="s">
        <v>144</v>
      </c>
      <c r="P605">
        <v>9</v>
      </c>
      <c r="Q605" t="s">
        <v>157</v>
      </c>
      <c r="R605" s="6" t="s">
        <v>295</v>
      </c>
      <c r="S605" s="7">
        <v>45273</v>
      </c>
      <c r="T605">
        <v>3</v>
      </c>
      <c r="U605" s="8">
        <v>0.5</v>
      </c>
      <c r="V605" t="s">
        <v>159</v>
      </c>
      <c r="W605" t="s">
        <v>160</v>
      </c>
      <c r="X605" t="s">
        <v>161</v>
      </c>
      <c r="Y605" s="5">
        <v>45310</v>
      </c>
      <c r="Z605" s="5">
        <v>45291</v>
      </c>
    </row>
    <row r="606" spans="1:26" x14ac:dyDescent="0.25">
      <c r="A606">
        <v>2023</v>
      </c>
      <c r="B606" s="5">
        <v>45200</v>
      </c>
      <c r="C606" s="5">
        <v>45291</v>
      </c>
      <c r="D606" s="6" t="s">
        <v>1758</v>
      </c>
      <c r="E606" s="6" t="s">
        <v>555</v>
      </c>
      <c r="F606" t="s">
        <v>91</v>
      </c>
      <c r="G606" s="6" t="s">
        <v>282</v>
      </c>
      <c r="H606" s="6" t="s">
        <v>735</v>
      </c>
      <c r="I606" s="6" t="s">
        <v>178</v>
      </c>
      <c r="J606" t="s">
        <v>116</v>
      </c>
      <c r="K606" s="6" t="s">
        <v>183</v>
      </c>
      <c r="L606">
        <v>1</v>
      </c>
      <c r="M606" t="s">
        <v>144</v>
      </c>
      <c r="N606">
        <v>15</v>
      </c>
      <c r="O606" t="s">
        <v>144</v>
      </c>
      <c r="P606">
        <v>9</v>
      </c>
      <c r="Q606" t="s">
        <v>157</v>
      </c>
      <c r="R606" s="6" t="s">
        <v>184</v>
      </c>
      <c r="S606" s="7">
        <v>45273</v>
      </c>
      <c r="T606">
        <v>3</v>
      </c>
      <c r="U606" s="8">
        <v>0.5</v>
      </c>
      <c r="V606" t="s">
        <v>159</v>
      </c>
      <c r="W606" t="s">
        <v>160</v>
      </c>
      <c r="X606" t="s">
        <v>161</v>
      </c>
      <c r="Y606" s="5">
        <v>45310</v>
      </c>
      <c r="Z606" s="5">
        <v>45291</v>
      </c>
    </row>
    <row r="607" spans="1:26" x14ac:dyDescent="0.25">
      <c r="A607">
        <v>2023</v>
      </c>
      <c r="B607" s="5">
        <v>45200</v>
      </c>
      <c r="C607" s="5">
        <v>45291</v>
      </c>
      <c r="D607" s="6" t="s">
        <v>1759</v>
      </c>
      <c r="E607" s="6" t="s">
        <v>217</v>
      </c>
      <c r="F607" t="s">
        <v>91</v>
      </c>
      <c r="G607" s="6" t="s">
        <v>1760</v>
      </c>
      <c r="H607" s="6" t="s">
        <v>770</v>
      </c>
      <c r="I607" s="6">
        <v>0</v>
      </c>
      <c r="J607" t="s">
        <v>116</v>
      </c>
      <c r="K607" s="6" t="s">
        <v>395</v>
      </c>
      <c r="L607">
        <v>1</v>
      </c>
      <c r="M607" t="s">
        <v>144</v>
      </c>
      <c r="N607">
        <v>15</v>
      </c>
      <c r="O607" t="s">
        <v>144</v>
      </c>
      <c r="P607">
        <v>9</v>
      </c>
      <c r="Q607" t="s">
        <v>157</v>
      </c>
      <c r="R607" s="6" t="s">
        <v>396</v>
      </c>
      <c r="S607" s="7">
        <v>45273</v>
      </c>
      <c r="T607">
        <v>3</v>
      </c>
      <c r="U607" s="8">
        <v>0.5</v>
      </c>
      <c r="V607" t="s">
        <v>159</v>
      </c>
      <c r="W607" t="s">
        <v>160</v>
      </c>
      <c r="X607" t="s">
        <v>161</v>
      </c>
      <c r="Y607" s="5">
        <v>45310</v>
      </c>
      <c r="Z607" s="5">
        <v>45291</v>
      </c>
    </row>
    <row r="608" spans="1:26" x14ac:dyDescent="0.25">
      <c r="A608">
        <v>2023</v>
      </c>
      <c r="B608" s="5">
        <v>45200</v>
      </c>
      <c r="C608" s="5">
        <v>45291</v>
      </c>
      <c r="D608" s="6" t="s">
        <v>1761</v>
      </c>
      <c r="E608" s="6" t="s">
        <v>268</v>
      </c>
      <c r="F608" t="s">
        <v>91</v>
      </c>
      <c r="G608" s="6" t="s">
        <v>887</v>
      </c>
      <c r="H608" s="6" t="s">
        <v>807</v>
      </c>
      <c r="I608" s="6" t="s">
        <v>631</v>
      </c>
      <c r="J608" t="s">
        <v>116</v>
      </c>
      <c r="K608" s="6" t="s">
        <v>766</v>
      </c>
      <c r="L608">
        <v>1</v>
      </c>
      <c r="M608" t="s">
        <v>144</v>
      </c>
      <c r="N608">
        <v>15</v>
      </c>
      <c r="O608" t="s">
        <v>144</v>
      </c>
      <c r="P608">
        <v>9</v>
      </c>
      <c r="Q608" t="s">
        <v>157</v>
      </c>
      <c r="R608" s="6" t="s">
        <v>767</v>
      </c>
      <c r="S608" s="7">
        <v>45273</v>
      </c>
      <c r="T608">
        <v>3</v>
      </c>
      <c r="U608" s="8">
        <v>0.5</v>
      </c>
      <c r="V608" t="s">
        <v>159</v>
      </c>
      <c r="W608" t="s">
        <v>160</v>
      </c>
      <c r="X608" t="s">
        <v>161</v>
      </c>
      <c r="Y608" s="5">
        <v>45310</v>
      </c>
      <c r="Z608" s="5">
        <v>45291</v>
      </c>
    </row>
    <row r="609" spans="1:26" x14ac:dyDescent="0.25">
      <c r="A609">
        <v>2023</v>
      </c>
      <c r="B609" s="5">
        <v>45200</v>
      </c>
      <c r="C609" s="5">
        <v>45291</v>
      </c>
      <c r="D609" s="6" t="s">
        <v>1762</v>
      </c>
      <c r="E609" s="6" t="s">
        <v>186</v>
      </c>
      <c r="F609" t="s">
        <v>91</v>
      </c>
      <c r="G609" s="6" t="s">
        <v>887</v>
      </c>
      <c r="H609" s="6" t="s">
        <v>807</v>
      </c>
      <c r="I609" s="6" t="s">
        <v>1489</v>
      </c>
      <c r="J609" t="s">
        <v>116</v>
      </c>
      <c r="K609" s="6" t="s">
        <v>236</v>
      </c>
      <c r="L609">
        <v>1</v>
      </c>
      <c r="M609" t="s">
        <v>144</v>
      </c>
      <c r="N609">
        <v>15</v>
      </c>
      <c r="O609" t="s">
        <v>144</v>
      </c>
      <c r="P609">
        <v>9</v>
      </c>
      <c r="Q609" t="s">
        <v>157</v>
      </c>
      <c r="R609" s="6" t="s">
        <v>237</v>
      </c>
      <c r="S609" s="7">
        <v>45273</v>
      </c>
      <c r="T609">
        <v>3</v>
      </c>
      <c r="U609" s="8">
        <v>0.5</v>
      </c>
      <c r="V609" t="s">
        <v>159</v>
      </c>
      <c r="W609" t="s">
        <v>160</v>
      </c>
      <c r="X609" t="s">
        <v>161</v>
      </c>
      <c r="Y609" s="5">
        <v>45310</v>
      </c>
      <c r="Z609" s="5">
        <v>45291</v>
      </c>
    </row>
    <row r="610" spans="1:26" x14ac:dyDescent="0.25">
      <c r="A610">
        <v>2023</v>
      </c>
      <c r="B610" s="5">
        <v>45200</v>
      </c>
      <c r="C610" s="5">
        <v>45291</v>
      </c>
      <c r="D610" s="6" t="s">
        <v>1763</v>
      </c>
      <c r="E610" s="6" t="s">
        <v>336</v>
      </c>
      <c r="F610" t="s">
        <v>91</v>
      </c>
      <c r="G610" s="6" t="s">
        <v>1006</v>
      </c>
      <c r="H610" s="6" t="s">
        <v>1764</v>
      </c>
      <c r="I610" s="6">
        <v>0</v>
      </c>
      <c r="J610" t="s">
        <v>116</v>
      </c>
      <c r="K610" s="6" t="s">
        <v>226</v>
      </c>
      <c r="L610">
        <v>1</v>
      </c>
      <c r="M610" t="s">
        <v>144</v>
      </c>
      <c r="N610">
        <v>15</v>
      </c>
      <c r="O610" t="s">
        <v>144</v>
      </c>
      <c r="P610">
        <v>9</v>
      </c>
      <c r="Q610" t="s">
        <v>157</v>
      </c>
      <c r="R610" s="6" t="s">
        <v>227</v>
      </c>
      <c r="S610" s="7">
        <v>45273</v>
      </c>
      <c r="T610">
        <v>3</v>
      </c>
      <c r="U610" s="8">
        <v>0.5</v>
      </c>
      <c r="V610" t="s">
        <v>159</v>
      </c>
      <c r="W610" t="s">
        <v>160</v>
      </c>
      <c r="X610" t="s">
        <v>161</v>
      </c>
      <c r="Y610" s="5">
        <v>45310</v>
      </c>
      <c r="Z610" s="5">
        <v>45291</v>
      </c>
    </row>
    <row r="611" spans="1:26" x14ac:dyDescent="0.25">
      <c r="A611">
        <v>2023</v>
      </c>
      <c r="B611" s="5">
        <v>45200</v>
      </c>
      <c r="C611" s="5">
        <v>45291</v>
      </c>
      <c r="D611" s="6" t="s">
        <v>1765</v>
      </c>
      <c r="E611" s="6" t="s">
        <v>307</v>
      </c>
      <c r="F611" t="s">
        <v>91</v>
      </c>
      <c r="G611" s="6" t="s">
        <v>1766</v>
      </c>
      <c r="H611" s="6" t="s">
        <v>1767</v>
      </c>
      <c r="I611" s="6" t="s">
        <v>178</v>
      </c>
      <c r="J611" t="s">
        <v>116</v>
      </c>
      <c r="K611" s="6" t="s">
        <v>590</v>
      </c>
      <c r="L611">
        <v>1</v>
      </c>
      <c r="M611" t="s">
        <v>144</v>
      </c>
      <c r="N611">
        <v>15</v>
      </c>
      <c r="O611" t="s">
        <v>144</v>
      </c>
      <c r="P611">
        <v>9</v>
      </c>
      <c r="Q611" t="s">
        <v>157</v>
      </c>
      <c r="R611" s="6" t="s">
        <v>591</v>
      </c>
      <c r="S611" s="7">
        <v>45273</v>
      </c>
      <c r="T611">
        <v>3</v>
      </c>
      <c r="U611" s="8">
        <v>0.5</v>
      </c>
      <c r="V611" t="s">
        <v>159</v>
      </c>
      <c r="W611" t="s">
        <v>160</v>
      </c>
      <c r="X611" t="s">
        <v>161</v>
      </c>
      <c r="Y611" s="5">
        <v>45310</v>
      </c>
      <c r="Z611" s="5">
        <v>45291</v>
      </c>
    </row>
    <row r="612" spans="1:26" x14ac:dyDescent="0.25">
      <c r="A612">
        <v>2023</v>
      </c>
      <c r="B612" s="5">
        <v>45200</v>
      </c>
      <c r="C612" s="5">
        <v>45291</v>
      </c>
      <c r="D612" s="6" t="s">
        <v>1768</v>
      </c>
      <c r="E612" s="6" t="s">
        <v>163</v>
      </c>
      <c r="F612" t="s">
        <v>91</v>
      </c>
      <c r="G612" s="6" t="s">
        <v>858</v>
      </c>
      <c r="H612" s="6" t="s">
        <v>1769</v>
      </c>
      <c r="I612" s="6">
        <v>0</v>
      </c>
      <c r="J612" t="s">
        <v>116</v>
      </c>
      <c r="K612" s="6" t="s">
        <v>156</v>
      </c>
      <c r="L612">
        <v>1</v>
      </c>
      <c r="M612" t="s">
        <v>144</v>
      </c>
      <c r="N612">
        <v>15</v>
      </c>
      <c r="O612" t="s">
        <v>144</v>
      </c>
      <c r="P612">
        <v>9</v>
      </c>
      <c r="Q612" t="s">
        <v>157</v>
      </c>
      <c r="R612" s="6" t="s">
        <v>158</v>
      </c>
      <c r="S612" s="7">
        <v>45273</v>
      </c>
      <c r="T612">
        <v>3</v>
      </c>
      <c r="U612" s="8">
        <v>0.5</v>
      </c>
      <c r="V612" t="s">
        <v>159</v>
      </c>
      <c r="W612" t="s">
        <v>160</v>
      </c>
      <c r="X612" t="s">
        <v>161</v>
      </c>
      <c r="Y612" s="5">
        <v>45310</v>
      </c>
      <c r="Z612" s="5">
        <v>45291</v>
      </c>
    </row>
    <row r="613" spans="1:26" x14ac:dyDescent="0.25">
      <c r="A613">
        <v>2023</v>
      </c>
      <c r="B613" s="5">
        <v>45200</v>
      </c>
      <c r="C613" s="5">
        <v>45291</v>
      </c>
      <c r="D613" s="6" t="s">
        <v>1770</v>
      </c>
      <c r="E613" s="6" t="s">
        <v>1565</v>
      </c>
      <c r="F613" t="s">
        <v>91</v>
      </c>
      <c r="G613" s="6" t="s">
        <v>905</v>
      </c>
      <c r="H613" s="6" t="s">
        <v>1771</v>
      </c>
      <c r="I613" s="6">
        <v>0</v>
      </c>
      <c r="J613" t="s">
        <v>116</v>
      </c>
      <c r="K613" s="6" t="s">
        <v>172</v>
      </c>
      <c r="L613">
        <v>1</v>
      </c>
      <c r="M613" t="s">
        <v>144</v>
      </c>
      <c r="N613">
        <v>15</v>
      </c>
      <c r="O613" t="s">
        <v>144</v>
      </c>
      <c r="P613">
        <v>9</v>
      </c>
      <c r="Q613" t="s">
        <v>157</v>
      </c>
      <c r="R613" s="6" t="s">
        <v>173</v>
      </c>
      <c r="S613" s="7">
        <v>45274</v>
      </c>
      <c r="T613">
        <v>3</v>
      </c>
      <c r="U613" s="8">
        <v>0.5</v>
      </c>
      <c r="V613" t="s">
        <v>159</v>
      </c>
      <c r="W613" t="s">
        <v>160</v>
      </c>
      <c r="X613" t="s">
        <v>161</v>
      </c>
      <c r="Y613" s="5">
        <v>45310</v>
      </c>
      <c r="Z613" s="5">
        <v>45291</v>
      </c>
    </row>
    <row r="614" spans="1:26" x14ac:dyDescent="0.25">
      <c r="A614">
        <v>2023</v>
      </c>
      <c r="B614" s="5">
        <v>45200</v>
      </c>
      <c r="C614" s="5">
        <v>45291</v>
      </c>
      <c r="D614" s="6" t="s">
        <v>1770</v>
      </c>
      <c r="E614" s="6" t="s">
        <v>1772</v>
      </c>
      <c r="F614" t="s">
        <v>91</v>
      </c>
      <c r="G614" s="6" t="s">
        <v>905</v>
      </c>
      <c r="H614" s="6" t="s">
        <v>1771</v>
      </c>
      <c r="I614" s="6">
        <v>0</v>
      </c>
      <c r="J614" t="s">
        <v>116</v>
      </c>
      <c r="K614" s="6" t="s">
        <v>172</v>
      </c>
      <c r="L614">
        <v>1</v>
      </c>
      <c r="M614" t="s">
        <v>144</v>
      </c>
      <c r="N614">
        <v>15</v>
      </c>
      <c r="O614" t="s">
        <v>144</v>
      </c>
      <c r="P614">
        <v>9</v>
      </c>
      <c r="Q614" t="s">
        <v>157</v>
      </c>
      <c r="R614" s="6" t="s">
        <v>173</v>
      </c>
      <c r="S614" s="7">
        <v>45274</v>
      </c>
      <c r="T614">
        <v>3</v>
      </c>
      <c r="U614" s="8">
        <v>0.5</v>
      </c>
      <c r="V614" t="s">
        <v>159</v>
      </c>
      <c r="W614" t="s">
        <v>160</v>
      </c>
      <c r="X614" t="s">
        <v>161</v>
      </c>
      <c r="Y614" s="5">
        <v>45310</v>
      </c>
      <c r="Z614" s="5">
        <v>45291</v>
      </c>
    </row>
    <row r="615" spans="1:26" x14ac:dyDescent="0.25">
      <c r="A615">
        <v>2023</v>
      </c>
      <c r="B615" s="5">
        <v>45200</v>
      </c>
      <c r="C615" s="5">
        <v>45291</v>
      </c>
      <c r="D615" s="6" t="s">
        <v>1770</v>
      </c>
      <c r="E615" s="6" t="s">
        <v>1565</v>
      </c>
      <c r="F615" t="s">
        <v>91</v>
      </c>
      <c r="G615" s="6" t="s">
        <v>905</v>
      </c>
      <c r="H615" s="6" t="s">
        <v>1771</v>
      </c>
      <c r="I615" s="6">
        <v>0</v>
      </c>
      <c r="J615" t="s">
        <v>116</v>
      </c>
      <c r="K615" s="6" t="s">
        <v>172</v>
      </c>
      <c r="L615">
        <v>1</v>
      </c>
      <c r="M615" t="s">
        <v>144</v>
      </c>
      <c r="N615">
        <v>15</v>
      </c>
      <c r="O615" t="s">
        <v>144</v>
      </c>
      <c r="P615">
        <v>9</v>
      </c>
      <c r="Q615" t="s">
        <v>157</v>
      </c>
      <c r="R615" s="6" t="s">
        <v>173</v>
      </c>
      <c r="S615" s="7">
        <v>45274</v>
      </c>
      <c r="T615">
        <v>3</v>
      </c>
      <c r="U615" s="8">
        <v>0.5</v>
      </c>
      <c r="V615" t="s">
        <v>159</v>
      </c>
      <c r="W615" t="s">
        <v>160</v>
      </c>
      <c r="X615" t="s">
        <v>161</v>
      </c>
      <c r="Y615" s="5">
        <v>45310</v>
      </c>
      <c r="Z615" s="5">
        <v>45291</v>
      </c>
    </row>
    <row r="616" spans="1:26" x14ac:dyDescent="0.25">
      <c r="A616">
        <v>2023</v>
      </c>
      <c r="B616" s="5">
        <v>45200</v>
      </c>
      <c r="C616" s="5">
        <v>45291</v>
      </c>
      <c r="D616" s="6" t="s">
        <v>1773</v>
      </c>
      <c r="E616" s="6" t="s">
        <v>186</v>
      </c>
      <c r="F616" t="s">
        <v>91</v>
      </c>
      <c r="G616" s="6" t="s">
        <v>516</v>
      </c>
      <c r="H616" s="6" t="s">
        <v>1774</v>
      </c>
      <c r="I616" s="6" t="s">
        <v>1775</v>
      </c>
      <c r="J616" t="s">
        <v>116</v>
      </c>
      <c r="K616" s="6" t="s">
        <v>226</v>
      </c>
      <c r="L616">
        <v>1</v>
      </c>
      <c r="M616" t="s">
        <v>144</v>
      </c>
      <c r="N616">
        <v>15</v>
      </c>
      <c r="O616" t="s">
        <v>144</v>
      </c>
      <c r="P616">
        <v>9</v>
      </c>
      <c r="Q616" t="s">
        <v>157</v>
      </c>
      <c r="R616" s="6" t="s">
        <v>227</v>
      </c>
      <c r="S616" s="7">
        <v>45274</v>
      </c>
      <c r="T616">
        <v>3</v>
      </c>
      <c r="U616" s="8">
        <v>0.5</v>
      </c>
      <c r="V616" t="s">
        <v>159</v>
      </c>
      <c r="W616" t="s">
        <v>160</v>
      </c>
      <c r="X616" t="s">
        <v>161</v>
      </c>
      <c r="Y616" s="5">
        <v>45310</v>
      </c>
      <c r="Z616" s="5">
        <v>45291</v>
      </c>
    </row>
    <row r="617" spans="1:26" x14ac:dyDescent="0.25">
      <c r="A617">
        <v>2023</v>
      </c>
      <c r="B617" s="5">
        <v>45200</v>
      </c>
      <c r="C617" s="5">
        <v>45291</v>
      </c>
      <c r="D617" s="6" t="s">
        <v>1776</v>
      </c>
      <c r="E617" s="6" t="s">
        <v>555</v>
      </c>
      <c r="F617" t="s">
        <v>91</v>
      </c>
      <c r="G617" s="6" t="s">
        <v>1777</v>
      </c>
      <c r="H617" s="6" t="s">
        <v>1778</v>
      </c>
      <c r="I617" s="6" t="s">
        <v>1558</v>
      </c>
      <c r="J617" t="s">
        <v>116</v>
      </c>
      <c r="K617" s="6" t="s">
        <v>156</v>
      </c>
      <c r="L617">
        <v>1</v>
      </c>
      <c r="M617" t="s">
        <v>144</v>
      </c>
      <c r="N617">
        <v>15</v>
      </c>
      <c r="O617" t="s">
        <v>144</v>
      </c>
      <c r="P617">
        <v>9</v>
      </c>
      <c r="Q617" t="s">
        <v>157</v>
      </c>
      <c r="R617" s="6" t="s">
        <v>158</v>
      </c>
      <c r="S617" s="7">
        <v>45274</v>
      </c>
      <c r="T617">
        <v>3</v>
      </c>
      <c r="U617" s="8">
        <v>0.5</v>
      </c>
      <c r="V617" t="s">
        <v>159</v>
      </c>
      <c r="W617" t="s">
        <v>160</v>
      </c>
      <c r="X617" t="s">
        <v>161</v>
      </c>
      <c r="Y617" s="5">
        <v>45310</v>
      </c>
      <c r="Z617" s="5">
        <v>45291</v>
      </c>
    </row>
    <row r="618" spans="1:26" x14ac:dyDescent="0.25">
      <c r="A618">
        <v>2023</v>
      </c>
      <c r="B618" s="5">
        <v>45200</v>
      </c>
      <c r="C618" s="5">
        <v>45291</v>
      </c>
      <c r="D618" s="6" t="s">
        <v>1779</v>
      </c>
      <c r="E618" s="6" t="s">
        <v>268</v>
      </c>
      <c r="F618" t="s">
        <v>91</v>
      </c>
      <c r="G618" s="6" t="s">
        <v>1780</v>
      </c>
      <c r="H618" s="6" t="s">
        <v>493</v>
      </c>
      <c r="I618" s="6" t="s">
        <v>1452</v>
      </c>
      <c r="J618" t="s">
        <v>116</v>
      </c>
      <c r="K618" s="6" t="s">
        <v>320</v>
      </c>
      <c r="L618">
        <v>1</v>
      </c>
      <c r="M618" t="s">
        <v>144</v>
      </c>
      <c r="N618">
        <v>15</v>
      </c>
      <c r="O618" t="s">
        <v>144</v>
      </c>
      <c r="P618">
        <v>9</v>
      </c>
      <c r="Q618" t="s">
        <v>157</v>
      </c>
      <c r="R618" s="6" t="s">
        <v>321</v>
      </c>
      <c r="S618" s="7">
        <v>45274</v>
      </c>
      <c r="T618">
        <v>3</v>
      </c>
      <c r="U618" s="8">
        <v>0.5</v>
      </c>
      <c r="V618" t="s">
        <v>159</v>
      </c>
      <c r="W618" t="s">
        <v>160</v>
      </c>
      <c r="X618" t="s">
        <v>161</v>
      </c>
      <c r="Y618" s="5">
        <v>45310</v>
      </c>
      <c r="Z618" s="5">
        <v>45291</v>
      </c>
    </row>
    <row r="619" spans="1:26" x14ac:dyDescent="0.25">
      <c r="A619">
        <v>2023</v>
      </c>
      <c r="B619" s="5">
        <v>45200</v>
      </c>
      <c r="C619" s="5">
        <v>45291</v>
      </c>
      <c r="D619" s="6" t="s">
        <v>1781</v>
      </c>
      <c r="E619" s="6" t="s">
        <v>1782</v>
      </c>
      <c r="F619" t="s">
        <v>91</v>
      </c>
      <c r="G619" s="6" t="s">
        <v>1033</v>
      </c>
      <c r="H619" s="6" t="s">
        <v>832</v>
      </c>
      <c r="I619" s="6">
        <v>0</v>
      </c>
      <c r="J619" t="s">
        <v>116</v>
      </c>
      <c r="K619" s="6" t="s">
        <v>172</v>
      </c>
      <c r="L619">
        <v>1</v>
      </c>
      <c r="M619" t="s">
        <v>144</v>
      </c>
      <c r="N619">
        <v>15</v>
      </c>
      <c r="O619" t="s">
        <v>144</v>
      </c>
      <c r="P619">
        <v>9</v>
      </c>
      <c r="Q619" t="s">
        <v>157</v>
      </c>
      <c r="R619" s="6" t="s">
        <v>173</v>
      </c>
      <c r="S619" s="7">
        <v>45274</v>
      </c>
      <c r="T619">
        <v>3</v>
      </c>
      <c r="U619" s="8">
        <v>0.5</v>
      </c>
      <c r="V619" t="s">
        <v>159</v>
      </c>
      <c r="W619" t="s">
        <v>160</v>
      </c>
      <c r="X619" t="s">
        <v>161</v>
      </c>
      <c r="Y619" s="5">
        <v>45310</v>
      </c>
      <c r="Z619" s="5">
        <v>45291</v>
      </c>
    </row>
    <row r="620" spans="1:26" x14ac:dyDescent="0.25">
      <c r="A620">
        <v>2023</v>
      </c>
      <c r="B620" s="5">
        <v>45200</v>
      </c>
      <c r="C620" s="5">
        <v>45291</v>
      </c>
      <c r="D620" s="6" t="s">
        <v>1783</v>
      </c>
      <c r="E620" s="6" t="s">
        <v>974</v>
      </c>
      <c r="F620" t="s">
        <v>91</v>
      </c>
      <c r="G620" s="6" t="s">
        <v>854</v>
      </c>
      <c r="H620" s="6" t="s">
        <v>1062</v>
      </c>
      <c r="I620" s="6" t="s">
        <v>1784</v>
      </c>
      <c r="J620" t="s">
        <v>116</v>
      </c>
      <c r="K620" s="6" t="s">
        <v>183</v>
      </c>
      <c r="L620">
        <v>1</v>
      </c>
      <c r="M620" t="s">
        <v>144</v>
      </c>
      <c r="N620">
        <v>15</v>
      </c>
      <c r="O620" t="s">
        <v>144</v>
      </c>
      <c r="P620">
        <v>9</v>
      </c>
      <c r="Q620" t="s">
        <v>157</v>
      </c>
      <c r="R620" s="6" t="s">
        <v>184</v>
      </c>
      <c r="S620" s="7">
        <v>45274</v>
      </c>
      <c r="T620">
        <v>3</v>
      </c>
      <c r="U620" s="8">
        <v>0.5</v>
      </c>
      <c r="V620" t="s">
        <v>159</v>
      </c>
      <c r="W620" t="s">
        <v>160</v>
      </c>
      <c r="X620" t="s">
        <v>161</v>
      </c>
      <c r="Y620" s="5">
        <v>45310</v>
      </c>
      <c r="Z620" s="5">
        <v>45291</v>
      </c>
    </row>
    <row r="621" spans="1:26" x14ac:dyDescent="0.25">
      <c r="A621">
        <v>2023</v>
      </c>
      <c r="B621" s="5">
        <v>45200</v>
      </c>
      <c r="C621" s="5">
        <v>45291</v>
      </c>
      <c r="D621" s="6" t="s">
        <v>1783</v>
      </c>
      <c r="E621" s="6" t="s">
        <v>974</v>
      </c>
      <c r="F621" t="s">
        <v>91</v>
      </c>
      <c r="G621" s="6" t="s">
        <v>854</v>
      </c>
      <c r="H621" s="6" t="s">
        <v>1062</v>
      </c>
      <c r="I621" s="6" t="s">
        <v>1095</v>
      </c>
      <c r="J621" t="s">
        <v>116</v>
      </c>
      <c r="K621" s="6" t="s">
        <v>183</v>
      </c>
      <c r="L621">
        <v>1</v>
      </c>
      <c r="M621" t="s">
        <v>144</v>
      </c>
      <c r="N621">
        <v>15</v>
      </c>
      <c r="O621" t="s">
        <v>144</v>
      </c>
      <c r="P621">
        <v>9</v>
      </c>
      <c r="Q621" t="s">
        <v>157</v>
      </c>
      <c r="R621" s="6" t="s">
        <v>184</v>
      </c>
      <c r="S621" s="7">
        <v>45274</v>
      </c>
      <c r="T621">
        <v>3</v>
      </c>
      <c r="U621" s="8">
        <v>0.5</v>
      </c>
      <c r="V621" t="s">
        <v>159</v>
      </c>
      <c r="W621" t="s">
        <v>160</v>
      </c>
      <c r="X621" t="s">
        <v>161</v>
      </c>
      <c r="Y621" s="5">
        <v>45310</v>
      </c>
      <c r="Z621" s="5">
        <v>45291</v>
      </c>
    </row>
    <row r="622" spans="1:26" x14ac:dyDescent="0.25">
      <c r="A622">
        <v>2023</v>
      </c>
      <c r="B622" s="5">
        <v>45200</v>
      </c>
      <c r="C622" s="5">
        <v>45291</v>
      </c>
      <c r="D622" s="6" t="s">
        <v>1785</v>
      </c>
      <c r="E622" s="6" t="s">
        <v>1786</v>
      </c>
      <c r="F622" t="s">
        <v>91</v>
      </c>
      <c r="G622" s="6" t="s">
        <v>1787</v>
      </c>
      <c r="H622" s="6" t="s">
        <v>12</v>
      </c>
      <c r="I622" s="6" t="s">
        <v>155</v>
      </c>
      <c r="J622" t="s">
        <v>116</v>
      </c>
      <c r="K622" s="6" t="s">
        <v>377</v>
      </c>
      <c r="L622">
        <v>1</v>
      </c>
      <c r="M622" t="s">
        <v>144</v>
      </c>
      <c r="N622">
        <v>15</v>
      </c>
      <c r="O622" t="s">
        <v>144</v>
      </c>
      <c r="P622">
        <v>9</v>
      </c>
      <c r="Q622" t="s">
        <v>157</v>
      </c>
      <c r="R622" s="6" t="s">
        <v>378</v>
      </c>
      <c r="S622" s="7">
        <v>45274</v>
      </c>
      <c r="T622">
        <v>3</v>
      </c>
      <c r="U622" s="8">
        <v>0.5</v>
      </c>
      <c r="V622" t="s">
        <v>159</v>
      </c>
      <c r="W622" t="s">
        <v>160</v>
      </c>
      <c r="X622" t="s">
        <v>161</v>
      </c>
      <c r="Y622" s="5">
        <v>45310</v>
      </c>
      <c r="Z622" s="5">
        <v>45291</v>
      </c>
    </row>
    <row r="623" spans="1:26" x14ac:dyDescent="0.25">
      <c r="A623">
        <v>2023</v>
      </c>
      <c r="B623" s="5">
        <v>45200</v>
      </c>
      <c r="C623" s="5">
        <v>45291</v>
      </c>
      <c r="D623" s="6" t="s">
        <v>1788</v>
      </c>
      <c r="E623" s="6" t="s">
        <v>268</v>
      </c>
      <c r="F623" t="s">
        <v>91</v>
      </c>
      <c r="G623" s="6" t="s">
        <v>1789</v>
      </c>
      <c r="H623" s="6" t="s">
        <v>1626</v>
      </c>
      <c r="I623" s="6" t="s">
        <v>199</v>
      </c>
      <c r="J623" t="s">
        <v>116</v>
      </c>
      <c r="K623" s="6" t="s">
        <v>166</v>
      </c>
      <c r="L623">
        <v>1</v>
      </c>
      <c r="M623" t="s">
        <v>144</v>
      </c>
      <c r="N623">
        <v>15</v>
      </c>
      <c r="O623" t="s">
        <v>144</v>
      </c>
      <c r="P623">
        <v>9</v>
      </c>
      <c r="Q623" t="s">
        <v>157</v>
      </c>
      <c r="R623" s="6" t="s">
        <v>167</v>
      </c>
      <c r="S623" s="7">
        <v>45274</v>
      </c>
      <c r="T623">
        <v>3</v>
      </c>
      <c r="U623" s="8">
        <v>0.5</v>
      </c>
      <c r="V623" t="s">
        <v>159</v>
      </c>
      <c r="W623" t="s">
        <v>160</v>
      </c>
      <c r="X623" t="s">
        <v>161</v>
      </c>
      <c r="Y623" s="5">
        <v>45310</v>
      </c>
      <c r="Z623" s="5">
        <v>45291</v>
      </c>
    </row>
    <row r="624" spans="1:26" x14ac:dyDescent="0.25">
      <c r="A624">
        <v>2023</v>
      </c>
      <c r="B624" s="5">
        <v>45200</v>
      </c>
      <c r="C624" s="5">
        <v>45291</v>
      </c>
      <c r="D624" s="6" t="s">
        <v>1790</v>
      </c>
      <c r="E624" s="6" t="s">
        <v>186</v>
      </c>
      <c r="F624" t="s">
        <v>91</v>
      </c>
      <c r="G624" s="6" t="s">
        <v>1791</v>
      </c>
      <c r="H624" s="6" t="s">
        <v>447</v>
      </c>
      <c r="I624" s="6" t="s">
        <v>401</v>
      </c>
      <c r="J624" t="s">
        <v>116</v>
      </c>
      <c r="K624" s="6" t="s">
        <v>226</v>
      </c>
      <c r="L624">
        <v>1</v>
      </c>
      <c r="M624" t="s">
        <v>144</v>
      </c>
      <c r="N624">
        <v>15</v>
      </c>
      <c r="O624" t="s">
        <v>144</v>
      </c>
      <c r="P624">
        <v>9</v>
      </c>
      <c r="Q624" t="s">
        <v>157</v>
      </c>
      <c r="R624" s="6" t="s">
        <v>227</v>
      </c>
      <c r="S624" s="7">
        <v>45274</v>
      </c>
      <c r="T624">
        <v>3</v>
      </c>
      <c r="U624" s="8">
        <v>0.5</v>
      </c>
      <c r="V624" t="s">
        <v>159</v>
      </c>
      <c r="W624" t="s">
        <v>160</v>
      </c>
      <c r="X624" t="s">
        <v>161</v>
      </c>
      <c r="Y624" s="5">
        <v>45310</v>
      </c>
      <c r="Z624" s="5">
        <v>45291</v>
      </c>
    </row>
    <row r="625" spans="1:26" x14ac:dyDescent="0.25">
      <c r="A625">
        <v>2023</v>
      </c>
      <c r="B625" s="5">
        <v>45200</v>
      </c>
      <c r="C625" s="5">
        <v>45291</v>
      </c>
      <c r="D625" s="6" t="s">
        <v>1792</v>
      </c>
      <c r="E625" s="6" t="s">
        <v>268</v>
      </c>
      <c r="F625" t="s">
        <v>91</v>
      </c>
      <c r="G625" s="6" t="s">
        <v>920</v>
      </c>
      <c r="H625" s="6" t="s">
        <v>1728</v>
      </c>
      <c r="I625" s="6" t="s">
        <v>1793</v>
      </c>
      <c r="J625" t="s">
        <v>116</v>
      </c>
      <c r="K625" s="6" t="s">
        <v>507</v>
      </c>
      <c r="L625">
        <v>1</v>
      </c>
      <c r="M625" t="s">
        <v>144</v>
      </c>
      <c r="N625">
        <v>15</v>
      </c>
      <c r="O625" t="s">
        <v>144</v>
      </c>
      <c r="P625">
        <v>9</v>
      </c>
      <c r="Q625" t="s">
        <v>157</v>
      </c>
      <c r="R625" s="6" t="s">
        <v>508</v>
      </c>
      <c r="S625" s="7">
        <v>45274</v>
      </c>
      <c r="T625">
        <v>3</v>
      </c>
      <c r="U625" s="8">
        <v>0.5</v>
      </c>
      <c r="V625" t="s">
        <v>159</v>
      </c>
      <c r="W625" t="s">
        <v>160</v>
      </c>
      <c r="X625" t="s">
        <v>161</v>
      </c>
      <c r="Y625" s="5">
        <v>45310</v>
      </c>
      <c r="Z625" s="5">
        <v>45291</v>
      </c>
    </row>
    <row r="626" spans="1:26" x14ac:dyDescent="0.25">
      <c r="A626">
        <v>2023</v>
      </c>
      <c r="B626" s="5">
        <v>45200</v>
      </c>
      <c r="C626" s="5">
        <v>45291</v>
      </c>
      <c r="D626" s="6" t="s">
        <v>1794</v>
      </c>
      <c r="E626" s="6" t="s">
        <v>186</v>
      </c>
      <c r="F626" t="s">
        <v>91</v>
      </c>
      <c r="G626" s="6" t="s">
        <v>1220</v>
      </c>
      <c r="H626" s="6" t="s">
        <v>319</v>
      </c>
      <c r="I626" s="6" t="s">
        <v>903</v>
      </c>
      <c r="J626" t="s">
        <v>116</v>
      </c>
      <c r="K626" s="6" t="s">
        <v>531</v>
      </c>
      <c r="L626">
        <v>1</v>
      </c>
      <c r="M626" t="s">
        <v>144</v>
      </c>
      <c r="N626">
        <v>15</v>
      </c>
      <c r="O626" t="s">
        <v>144</v>
      </c>
      <c r="P626">
        <v>9</v>
      </c>
      <c r="Q626" t="s">
        <v>157</v>
      </c>
      <c r="R626" s="6" t="s">
        <v>532</v>
      </c>
      <c r="S626" s="7">
        <v>45274</v>
      </c>
      <c r="T626">
        <v>3</v>
      </c>
      <c r="U626" s="8">
        <v>0.5</v>
      </c>
      <c r="V626" t="s">
        <v>159</v>
      </c>
      <c r="W626" t="s">
        <v>160</v>
      </c>
      <c r="X626" t="s">
        <v>161</v>
      </c>
      <c r="Y626" s="5">
        <v>45310</v>
      </c>
      <c r="Z626" s="5">
        <v>45291</v>
      </c>
    </row>
    <row r="627" spans="1:26" x14ac:dyDescent="0.25">
      <c r="A627">
        <v>2023</v>
      </c>
      <c r="B627" s="5">
        <v>45200</v>
      </c>
      <c r="C627" s="5">
        <v>45291</v>
      </c>
      <c r="D627" s="6" t="s">
        <v>1795</v>
      </c>
      <c r="E627" s="6" t="s">
        <v>1796</v>
      </c>
      <c r="F627" t="s">
        <v>91</v>
      </c>
      <c r="G627" s="6" t="s">
        <v>1797</v>
      </c>
      <c r="H627" s="6" t="s">
        <v>11</v>
      </c>
      <c r="I627" s="6">
        <v>0</v>
      </c>
      <c r="J627" t="s">
        <v>116</v>
      </c>
      <c r="K627" s="6" t="s">
        <v>320</v>
      </c>
      <c r="L627">
        <v>1</v>
      </c>
      <c r="M627" t="s">
        <v>144</v>
      </c>
      <c r="N627">
        <v>15</v>
      </c>
      <c r="O627" t="s">
        <v>144</v>
      </c>
      <c r="P627">
        <v>9</v>
      </c>
      <c r="Q627" t="s">
        <v>157</v>
      </c>
      <c r="R627" s="6" t="s">
        <v>321</v>
      </c>
      <c r="S627" s="7">
        <v>45274</v>
      </c>
      <c r="T627">
        <v>3</v>
      </c>
      <c r="U627" s="8">
        <v>0.5</v>
      </c>
      <c r="V627" t="s">
        <v>159</v>
      </c>
      <c r="W627" t="s">
        <v>160</v>
      </c>
      <c r="X627" t="s">
        <v>161</v>
      </c>
      <c r="Y627" s="5">
        <v>45310</v>
      </c>
      <c r="Z627" s="5">
        <v>45291</v>
      </c>
    </row>
    <row r="628" spans="1:26" x14ac:dyDescent="0.25">
      <c r="A628">
        <v>2023</v>
      </c>
      <c r="B628" s="5">
        <v>45200</v>
      </c>
      <c r="C628" s="5">
        <v>45291</v>
      </c>
      <c r="D628" s="6" t="s">
        <v>1798</v>
      </c>
      <c r="E628" s="6" t="s">
        <v>217</v>
      </c>
      <c r="F628" t="s">
        <v>91</v>
      </c>
      <c r="G628" s="6" t="s">
        <v>1718</v>
      </c>
      <c r="H628" s="6" t="s">
        <v>1799</v>
      </c>
      <c r="I628" s="6">
        <v>0</v>
      </c>
      <c r="J628" t="s">
        <v>116</v>
      </c>
      <c r="K628" s="6" t="s">
        <v>226</v>
      </c>
      <c r="L628">
        <v>1</v>
      </c>
      <c r="M628" t="s">
        <v>144</v>
      </c>
      <c r="N628">
        <v>15</v>
      </c>
      <c r="O628" t="s">
        <v>144</v>
      </c>
      <c r="P628">
        <v>9</v>
      </c>
      <c r="Q628" t="s">
        <v>157</v>
      </c>
      <c r="R628" s="6" t="s">
        <v>227</v>
      </c>
      <c r="S628" s="7">
        <v>45275</v>
      </c>
      <c r="T628">
        <v>3</v>
      </c>
      <c r="U628" s="8">
        <v>0.5</v>
      </c>
      <c r="V628" t="s">
        <v>159</v>
      </c>
      <c r="W628" t="s">
        <v>160</v>
      </c>
      <c r="X628" t="s">
        <v>161</v>
      </c>
      <c r="Y628" s="5">
        <v>45310</v>
      </c>
      <c r="Z628" s="5">
        <v>45291</v>
      </c>
    </row>
    <row r="629" spans="1:26" x14ac:dyDescent="0.25">
      <c r="A629">
        <v>2023</v>
      </c>
      <c r="B629" s="5">
        <v>45200</v>
      </c>
      <c r="C629" s="5">
        <v>45291</v>
      </c>
      <c r="D629" s="6" t="s">
        <v>1363</v>
      </c>
      <c r="E629" s="6" t="s">
        <v>474</v>
      </c>
      <c r="F629" t="s">
        <v>91</v>
      </c>
      <c r="G629" s="6" t="s">
        <v>1361</v>
      </c>
      <c r="H629" s="6" t="s">
        <v>649</v>
      </c>
      <c r="I629" s="6" t="s">
        <v>13</v>
      </c>
      <c r="J629" t="s">
        <v>116</v>
      </c>
      <c r="K629" s="6" t="s">
        <v>331</v>
      </c>
      <c r="L629">
        <v>1</v>
      </c>
      <c r="M629" t="s">
        <v>144</v>
      </c>
      <c r="N629">
        <v>15</v>
      </c>
      <c r="O629" t="s">
        <v>144</v>
      </c>
      <c r="P629">
        <v>9</v>
      </c>
      <c r="Q629" t="s">
        <v>157</v>
      </c>
      <c r="R629" s="6" t="s">
        <v>332</v>
      </c>
      <c r="S629" s="7">
        <v>45275</v>
      </c>
      <c r="T629">
        <v>3</v>
      </c>
      <c r="U629" s="8">
        <v>0.5</v>
      </c>
      <c r="V629" t="s">
        <v>159</v>
      </c>
      <c r="W629" t="s">
        <v>160</v>
      </c>
      <c r="X629" t="s">
        <v>161</v>
      </c>
      <c r="Y629" s="5">
        <v>45310</v>
      </c>
      <c r="Z629" s="5">
        <v>45291</v>
      </c>
    </row>
    <row r="630" spans="1:26" x14ac:dyDescent="0.25">
      <c r="A630">
        <v>2023</v>
      </c>
      <c r="B630" s="5">
        <v>45200</v>
      </c>
      <c r="C630" s="5">
        <v>45291</v>
      </c>
      <c r="D630" s="6" t="s">
        <v>1800</v>
      </c>
      <c r="E630" s="6" t="s">
        <v>1801</v>
      </c>
      <c r="F630" t="s">
        <v>91</v>
      </c>
      <c r="G630" s="6" t="s">
        <v>848</v>
      </c>
      <c r="H630" s="6" t="s">
        <v>382</v>
      </c>
      <c r="I630" s="6" t="s">
        <v>759</v>
      </c>
      <c r="J630" t="s">
        <v>116</v>
      </c>
      <c r="K630" s="6" t="s">
        <v>156</v>
      </c>
      <c r="L630">
        <v>1</v>
      </c>
      <c r="M630" t="s">
        <v>144</v>
      </c>
      <c r="N630">
        <v>15</v>
      </c>
      <c r="O630" t="s">
        <v>144</v>
      </c>
      <c r="P630">
        <v>9</v>
      </c>
      <c r="Q630" t="s">
        <v>157</v>
      </c>
      <c r="R630" s="6" t="s">
        <v>158</v>
      </c>
      <c r="S630" s="7">
        <v>45275</v>
      </c>
      <c r="T630">
        <v>3</v>
      </c>
      <c r="U630" s="8">
        <v>0.5</v>
      </c>
      <c r="V630" t="s">
        <v>159</v>
      </c>
      <c r="W630" t="s">
        <v>160</v>
      </c>
      <c r="X630" t="s">
        <v>161</v>
      </c>
      <c r="Y630" s="5">
        <v>45310</v>
      </c>
      <c r="Z630" s="5">
        <v>45291</v>
      </c>
    </row>
    <row r="631" spans="1:26" x14ac:dyDescent="0.25">
      <c r="A631">
        <v>2023</v>
      </c>
      <c r="B631" s="5">
        <v>45200</v>
      </c>
      <c r="C631" s="5">
        <v>45291</v>
      </c>
      <c r="D631" s="6" t="s">
        <v>730</v>
      </c>
      <c r="E631" s="6" t="s">
        <v>731</v>
      </c>
      <c r="F631" t="s">
        <v>91</v>
      </c>
      <c r="G631" s="6" t="s">
        <v>883</v>
      </c>
      <c r="H631" s="6" t="s">
        <v>1802</v>
      </c>
      <c r="I631" s="6" t="s">
        <v>733</v>
      </c>
      <c r="J631" t="s">
        <v>116</v>
      </c>
      <c r="K631" s="6" t="s">
        <v>172</v>
      </c>
      <c r="L631">
        <v>1</v>
      </c>
      <c r="M631" t="s">
        <v>144</v>
      </c>
      <c r="N631">
        <v>15</v>
      </c>
      <c r="O631" t="s">
        <v>144</v>
      </c>
      <c r="P631">
        <v>9</v>
      </c>
      <c r="Q631" t="s">
        <v>157</v>
      </c>
      <c r="R631" s="6" t="s">
        <v>173</v>
      </c>
      <c r="S631" s="7">
        <v>45275</v>
      </c>
      <c r="T631">
        <v>3</v>
      </c>
      <c r="U631" s="8">
        <v>0.5</v>
      </c>
      <c r="V631" t="s">
        <v>159</v>
      </c>
      <c r="W631" t="s">
        <v>160</v>
      </c>
      <c r="X631" t="s">
        <v>161</v>
      </c>
      <c r="Y631" s="5">
        <v>45310</v>
      </c>
      <c r="Z631" s="5">
        <v>45291</v>
      </c>
    </row>
    <row r="632" spans="1:26" x14ac:dyDescent="0.25">
      <c r="A632">
        <v>2023</v>
      </c>
      <c r="B632" s="5">
        <v>45200</v>
      </c>
      <c r="C632" s="5">
        <v>45291</v>
      </c>
      <c r="D632" s="6" t="s">
        <v>1803</v>
      </c>
      <c r="E632" s="6" t="s">
        <v>794</v>
      </c>
      <c r="F632" t="s">
        <v>91</v>
      </c>
      <c r="G632" s="6" t="s">
        <v>1804</v>
      </c>
      <c r="H632" s="6" t="s">
        <v>1245</v>
      </c>
      <c r="I632" s="6" t="s">
        <v>1805</v>
      </c>
      <c r="J632" t="s">
        <v>116</v>
      </c>
      <c r="K632" s="6" t="s">
        <v>507</v>
      </c>
      <c r="L632">
        <v>1</v>
      </c>
      <c r="M632" t="s">
        <v>144</v>
      </c>
      <c r="N632">
        <v>15</v>
      </c>
      <c r="O632" t="s">
        <v>144</v>
      </c>
      <c r="P632">
        <v>9</v>
      </c>
      <c r="Q632" t="s">
        <v>157</v>
      </c>
      <c r="R632" s="6" t="s">
        <v>508</v>
      </c>
      <c r="S632" s="7">
        <v>45275</v>
      </c>
      <c r="T632">
        <v>3</v>
      </c>
      <c r="U632" s="8">
        <v>0.5</v>
      </c>
      <c r="V632" t="s">
        <v>159</v>
      </c>
      <c r="W632" t="s">
        <v>160</v>
      </c>
      <c r="X632" t="s">
        <v>161</v>
      </c>
      <c r="Y632" s="5">
        <v>45310</v>
      </c>
      <c r="Z632" s="5">
        <v>45291</v>
      </c>
    </row>
    <row r="633" spans="1:26" x14ac:dyDescent="0.25">
      <c r="A633">
        <v>2023</v>
      </c>
      <c r="B633" s="5">
        <v>45200</v>
      </c>
      <c r="C633" s="5">
        <v>45291</v>
      </c>
      <c r="D633" s="6" t="s">
        <v>1806</v>
      </c>
      <c r="E633" s="6" t="s">
        <v>268</v>
      </c>
      <c r="F633" t="s">
        <v>91</v>
      </c>
      <c r="G633" s="6" t="s">
        <v>724</v>
      </c>
      <c r="H633" s="6" t="s">
        <v>610</v>
      </c>
      <c r="I633" s="6" t="s">
        <v>1807</v>
      </c>
      <c r="J633" t="s">
        <v>116</v>
      </c>
      <c r="K633" s="6" t="s">
        <v>507</v>
      </c>
      <c r="L633">
        <v>1</v>
      </c>
      <c r="M633" t="s">
        <v>144</v>
      </c>
      <c r="N633">
        <v>15</v>
      </c>
      <c r="O633" t="s">
        <v>144</v>
      </c>
      <c r="P633">
        <v>9</v>
      </c>
      <c r="Q633" t="s">
        <v>157</v>
      </c>
      <c r="R633" s="6" t="s">
        <v>508</v>
      </c>
      <c r="S633" s="7">
        <v>45275</v>
      </c>
      <c r="T633">
        <v>3</v>
      </c>
      <c r="U633" s="8">
        <v>0.5</v>
      </c>
      <c r="V633" t="s">
        <v>159</v>
      </c>
      <c r="W633" t="s">
        <v>160</v>
      </c>
      <c r="X633" t="s">
        <v>161</v>
      </c>
      <c r="Y633" s="5">
        <v>45310</v>
      </c>
      <c r="Z633" s="5">
        <v>45291</v>
      </c>
    </row>
    <row r="634" spans="1:26" x14ac:dyDescent="0.25">
      <c r="A634">
        <v>2023</v>
      </c>
      <c r="B634" s="5">
        <v>45200</v>
      </c>
      <c r="C634" s="5">
        <v>45291</v>
      </c>
      <c r="D634" s="6" t="s">
        <v>1808</v>
      </c>
      <c r="E634" s="6" t="s">
        <v>268</v>
      </c>
      <c r="F634" t="s">
        <v>91</v>
      </c>
      <c r="G634" s="6" t="s">
        <v>304</v>
      </c>
      <c r="H634" s="6" t="s">
        <v>1420</v>
      </c>
      <c r="I634" s="6" t="s">
        <v>178</v>
      </c>
      <c r="J634" t="s">
        <v>116</v>
      </c>
      <c r="K634" s="6" t="s">
        <v>236</v>
      </c>
      <c r="L634">
        <v>1</v>
      </c>
      <c r="M634" t="s">
        <v>144</v>
      </c>
      <c r="N634">
        <v>15</v>
      </c>
      <c r="O634" t="s">
        <v>144</v>
      </c>
      <c r="P634">
        <v>9</v>
      </c>
      <c r="Q634" t="s">
        <v>157</v>
      </c>
      <c r="R634" s="6" t="s">
        <v>237</v>
      </c>
      <c r="S634" s="7">
        <v>45275</v>
      </c>
      <c r="T634">
        <v>3</v>
      </c>
      <c r="U634" s="8">
        <v>0.5</v>
      </c>
      <c r="V634" t="s">
        <v>159</v>
      </c>
      <c r="W634" t="s">
        <v>160</v>
      </c>
      <c r="X634" t="s">
        <v>161</v>
      </c>
      <c r="Y634" s="5">
        <v>45310</v>
      </c>
      <c r="Z634" s="5">
        <v>45291</v>
      </c>
    </row>
    <row r="635" spans="1:26" x14ac:dyDescent="0.25">
      <c r="A635">
        <v>2023</v>
      </c>
      <c r="B635" s="5">
        <v>45200</v>
      </c>
      <c r="C635" s="5">
        <v>45291</v>
      </c>
      <c r="D635" s="6" t="s">
        <v>1783</v>
      </c>
      <c r="E635" s="6" t="s">
        <v>1809</v>
      </c>
      <c r="F635" t="s">
        <v>91</v>
      </c>
      <c r="G635" s="6" t="s">
        <v>854</v>
      </c>
      <c r="H635" s="6" t="s">
        <v>1062</v>
      </c>
      <c r="I635" s="6" t="s">
        <v>254</v>
      </c>
      <c r="J635" t="s">
        <v>116</v>
      </c>
      <c r="K635" s="6" t="s">
        <v>183</v>
      </c>
      <c r="L635">
        <v>1</v>
      </c>
      <c r="M635" t="s">
        <v>144</v>
      </c>
      <c r="N635">
        <v>15</v>
      </c>
      <c r="O635" t="s">
        <v>144</v>
      </c>
      <c r="P635">
        <v>9</v>
      </c>
      <c r="Q635" t="s">
        <v>157</v>
      </c>
      <c r="R635" s="6" t="s">
        <v>184</v>
      </c>
      <c r="S635" s="7">
        <v>45276</v>
      </c>
      <c r="T635">
        <v>3</v>
      </c>
      <c r="U635" s="8">
        <v>0.5</v>
      </c>
      <c r="V635" t="s">
        <v>159</v>
      </c>
      <c r="W635" t="s">
        <v>160</v>
      </c>
      <c r="X635" t="s">
        <v>161</v>
      </c>
      <c r="Y635" s="5">
        <v>45310</v>
      </c>
      <c r="Z635" s="5">
        <v>45291</v>
      </c>
    </row>
    <row r="636" spans="1:26" x14ac:dyDescent="0.25">
      <c r="A636">
        <v>2023</v>
      </c>
      <c r="B636" s="5">
        <v>45200</v>
      </c>
      <c r="C636" s="5">
        <v>45291</v>
      </c>
      <c r="D636" s="6" t="s">
        <v>1810</v>
      </c>
      <c r="E636" s="6" t="s">
        <v>1811</v>
      </c>
      <c r="F636" t="s">
        <v>91</v>
      </c>
      <c r="G636" s="6" t="s">
        <v>854</v>
      </c>
      <c r="H636" s="6" t="s">
        <v>1062</v>
      </c>
      <c r="I636" s="6" t="s">
        <v>677</v>
      </c>
      <c r="J636" t="s">
        <v>116</v>
      </c>
      <c r="K636" s="6" t="s">
        <v>284</v>
      </c>
      <c r="L636">
        <v>1</v>
      </c>
      <c r="M636" t="s">
        <v>144</v>
      </c>
      <c r="N636">
        <v>15</v>
      </c>
      <c r="O636" t="s">
        <v>144</v>
      </c>
      <c r="P636">
        <v>9</v>
      </c>
      <c r="Q636" t="s">
        <v>157</v>
      </c>
      <c r="R636" s="6" t="s">
        <v>285</v>
      </c>
      <c r="S636" s="7">
        <v>45276</v>
      </c>
      <c r="T636">
        <v>3</v>
      </c>
      <c r="U636" s="8">
        <v>0.5</v>
      </c>
      <c r="V636" t="s">
        <v>159</v>
      </c>
      <c r="W636" t="s">
        <v>160</v>
      </c>
      <c r="X636" t="s">
        <v>161</v>
      </c>
      <c r="Y636" s="5">
        <v>45310</v>
      </c>
      <c r="Z636" s="5">
        <v>45291</v>
      </c>
    </row>
    <row r="637" spans="1:26" x14ac:dyDescent="0.25">
      <c r="A637">
        <v>2023</v>
      </c>
      <c r="B637" s="5">
        <v>45200</v>
      </c>
      <c r="C637" s="5">
        <v>45291</v>
      </c>
      <c r="D637" s="6" t="s">
        <v>1810</v>
      </c>
      <c r="E637" s="6" t="s">
        <v>1811</v>
      </c>
      <c r="F637" t="s">
        <v>91</v>
      </c>
      <c r="G637" s="6" t="s">
        <v>854</v>
      </c>
      <c r="H637" s="6" t="s">
        <v>1062</v>
      </c>
      <c r="I637" s="6" t="s">
        <v>1045</v>
      </c>
      <c r="J637" t="s">
        <v>116</v>
      </c>
      <c r="K637" s="6" t="s">
        <v>183</v>
      </c>
      <c r="L637">
        <v>1</v>
      </c>
      <c r="M637" t="s">
        <v>144</v>
      </c>
      <c r="N637">
        <v>15</v>
      </c>
      <c r="O637" t="s">
        <v>144</v>
      </c>
      <c r="P637">
        <v>9</v>
      </c>
      <c r="Q637" t="s">
        <v>157</v>
      </c>
      <c r="R637" s="6" t="s">
        <v>184</v>
      </c>
      <c r="S637" s="7">
        <v>45276</v>
      </c>
      <c r="T637">
        <v>3</v>
      </c>
      <c r="U637" s="8">
        <v>0.5</v>
      </c>
      <c r="V637" t="s">
        <v>159</v>
      </c>
      <c r="W637" t="s">
        <v>160</v>
      </c>
      <c r="X637" t="s">
        <v>161</v>
      </c>
      <c r="Y637" s="5">
        <v>45310</v>
      </c>
      <c r="Z637" s="5">
        <v>45291</v>
      </c>
    </row>
    <row r="638" spans="1:26" x14ac:dyDescent="0.25">
      <c r="A638">
        <v>2023</v>
      </c>
      <c r="B638" s="5">
        <v>45200</v>
      </c>
      <c r="C638" s="5">
        <v>45291</v>
      </c>
      <c r="D638" s="6" t="s">
        <v>1810</v>
      </c>
      <c r="E638" s="6" t="s">
        <v>1811</v>
      </c>
      <c r="F638" t="s">
        <v>91</v>
      </c>
      <c r="G638" s="6" t="s">
        <v>854</v>
      </c>
      <c r="H638" s="6" t="s">
        <v>1062</v>
      </c>
      <c r="I638" s="6" t="s">
        <v>702</v>
      </c>
      <c r="J638" t="s">
        <v>116</v>
      </c>
      <c r="K638" s="6" t="s">
        <v>183</v>
      </c>
      <c r="L638">
        <v>1</v>
      </c>
      <c r="M638" t="s">
        <v>144</v>
      </c>
      <c r="N638">
        <v>15</v>
      </c>
      <c r="O638" t="s">
        <v>144</v>
      </c>
      <c r="P638">
        <v>9</v>
      </c>
      <c r="Q638" t="s">
        <v>157</v>
      </c>
      <c r="R638" s="6" t="s">
        <v>184</v>
      </c>
      <c r="S638" s="7">
        <v>45276</v>
      </c>
      <c r="T638">
        <v>3</v>
      </c>
      <c r="U638" s="8">
        <v>0.5</v>
      </c>
      <c r="V638" t="s">
        <v>159</v>
      </c>
      <c r="W638" t="s">
        <v>160</v>
      </c>
      <c r="X638" t="s">
        <v>161</v>
      </c>
      <c r="Y638" s="5">
        <v>45310</v>
      </c>
      <c r="Z638" s="5">
        <v>45291</v>
      </c>
    </row>
    <row r="639" spans="1:26" x14ac:dyDescent="0.25">
      <c r="A639">
        <v>2023</v>
      </c>
      <c r="B639" s="5">
        <v>45200</v>
      </c>
      <c r="C639" s="5">
        <v>45291</v>
      </c>
      <c r="D639" s="6" t="s">
        <v>1812</v>
      </c>
      <c r="E639" s="6" t="s">
        <v>683</v>
      </c>
      <c r="F639" t="s">
        <v>91</v>
      </c>
      <c r="G639" s="6" t="s">
        <v>854</v>
      </c>
      <c r="H639" s="6" t="s">
        <v>1062</v>
      </c>
      <c r="I639" s="6" t="s">
        <v>893</v>
      </c>
      <c r="J639" t="s">
        <v>116</v>
      </c>
      <c r="K639" s="6" t="s">
        <v>183</v>
      </c>
      <c r="L639">
        <v>1</v>
      </c>
      <c r="M639" t="s">
        <v>144</v>
      </c>
      <c r="N639">
        <v>15</v>
      </c>
      <c r="O639" t="s">
        <v>144</v>
      </c>
      <c r="P639">
        <v>9</v>
      </c>
      <c r="Q639" t="s">
        <v>157</v>
      </c>
      <c r="R639" s="6" t="s">
        <v>184</v>
      </c>
      <c r="S639" s="7">
        <v>45276</v>
      </c>
      <c r="T639">
        <v>3</v>
      </c>
      <c r="U639" s="8">
        <v>0.5</v>
      </c>
      <c r="V639" t="s">
        <v>159</v>
      </c>
      <c r="W639" t="s">
        <v>160</v>
      </c>
      <c r="X639" t="s">
        <v>161</v>
      </c>
      <c r="Y639" s="5">
        <v>45310</v>
      </c>
      <c r="Z639" s="5">
        <v>45291</v>
      </c>
    </row>
    <row r="640" spans="1:26" x14ac:dyDescent="0.25">
      <c r="A640">
        <v>2023</v>
      </c>
      <c r="B640" s="5">
        <v>45200</v>
      </c>
      <c r="C640" s="5">
        <v>45291</v>
      </c>
      <c r="D640" s="6" t="s">
        <v>1813</v>
      </c>
      <c r="E640" s="6" t="s">
        <v>1814</v>
      </c>
      <c r="F640" t="s">
        <v>91</v>
      </c>
      <c r="G640" s="6" t="s">
        <v>1815</v>
      </c>
      <c r="H640" s="6" t="s">
        <v>1816</v>
      </c>
      <c r="I640" s="6">
        <v>0</v>
      </c>
      <c r="J640" t="s">
        <v>116</v>
      </c>
      <c r="K640" s="6" t="s">
        <v>566</v>
      </c>
      <c r="L640">
        <v>1</v>
      </c>
      <c r="M640" t="s">
        <v>144</v>
      </c>
      <c r="N640">
        <v>15</v>
      </c>
      <c r="O640" t="s">
        <v>144</v>
      </c>
      <c r="P640">
        <v>9</v>
      </c>
      <c r="Q640" t="s">
        <v>157</v>
      </c>
      <c r="R640" s="6" t="s">
        <v>567</v>
      </c>
      <c r="S640" s="7">
        <v>45202</v>
      </c>
      <c r="T640">
        <v>3</v>
      </c>
      <c r="U640" s="8">
        <v>0.5</v>
      </c>
      <c r="V640" t="s">
        <v>1817</v>
      </c>
      <c r="W640" t="s">
        <v>160</v>
      </c>
      <c r="X640" t="s">
        <v>161</v>
      </c>
      <c r="Y640" s="5">
        <v>45310</v>
      </c>
      <c r="Z640" s="5">
        <v>45291</v>
      </c>
    </row>
    <row r="641" spans="1:26" x14ac:dyDescent="0.25">
      <c r="A641">
        <v>2023</v>
      </c>
      <c r="B641" s="5">
        <v>45200</v>
      </c>
      <c r="C641" s="5">
        <v>45291</v>
      </c>
      <c r="D641" s="6" t="s">
        <v>1818</v>
      </c>
      <c r="E641" s="6" t="s">
        <v>1819</v>
      </c>
      <c r="F641" t="s">
        <v>91</v>
      </c>
      <c r="G641" s="6" t="s">
        <v>1820</v>
      </c>
      <c r="H641" s="6" t="s">
        <v>1318</v>
      </c>
      <c r="I641" s="6" t="s">
        <v>1821</v>
      </c>
      <c r="J641" t="s">
        <v>116</v>
      </c>
      <c r="K641" s="6" t="s">
        <v>156</v>
      </c>
      <c r="L641">
        <v>1</v>
      </c>
      <c r="M641" t="s">
        <v>144</v>
      </c>
      <c r="N641">
        <v>15</v>
      </c>
      <c r="O641" t="s">
        <v>144</v>
      </c>
      <c r="P641">
        <v>9</v>
      </c>
      <c r="Q641" t="s">
        <v>157</v>
      </c>
      <c r="R641" s="6" t="s">
        <v>158</v>
      </c>
      <c r="S641" s="7">
        <v>45202</v>
      </c>
      <c r="T641">
        <v>3</v>
      </c>
      <c r="U641" s="8">
        <v>0.5</v>
      </c>
      <c r="V641" t="s">
        <v>1817</v>
      </c>
      <c r="W641" t="s">
        <v>160</v>
      </c>
      <c r="X641" t="s">
        <v>161</v>
      </c>
      <c r="Y641" s="5">
        <v>45310</v>
      </c>
      <c r="Z641" s="5">
        <v>45291</v>
      </c>
    </row>
    <row r="642" spans="1:26" x14ac:dyDescent="0.25">
      <c r="A642">
        <v>2023</v>
      </c>
      <c r="B642" s="5">
        <v>45200</v>
      </c>
      <c r="C642" s="5">
        <v>45291</v>
      </c>
      <c r="D642" s="6" t="s">
        <v>1822</v>
      </c>
      <c r="E642" s="6" t="s">
        <v>1819</v>
      </c>
      <c r="F642" t="s">
        <v>91</v>
      </c>
      <c r="G642" s="6" t="s">
        <v>579</v>
      </c>
      <c r="H642" s="6" t="s">
        <v>1823</v>
      </c>
      <c r="I642" s="6" t="s">
        <v>457</v>
      </c>
      <c r="J642" t="s">
        <v>116</v>
      </c>
      <c r="K642" s="6" t="s">
        <v>226</v>
      </c>
      <c r="L642">
        <v>1</v>
      </c>
      <c r="M642" t="s">
        <v>144</v>
      </c>
      <c r="N642">
        <v>15</v>
      </c>
      <c r="O642" t="s">
        <v>144</v>
      </c>
      <c r="P642">
        <v>9</v>
      </c>
      <c r="Q642" t="s">
        <v>157</v>
      </c>
      <c r="R642" s="6" t="s">
        <v>227</v>
      </c>
      <c r="S642" s="7">
        <v>45203</v>
      </c>
      <c r="T642">
        <v>3</v>
      </c>
      <c r="U642" s="8">
        <v>0.5</v>
      </c>
      <c r="V642" t="s">
        <v>1817</v>
      </c>
      <c r="W642" t="s">
        <v>160</v>
      </c>
      <c r="X642" t="s">
        <v>161</v>
      </c>
      <c r="Y642" s="5">
        <v>45310</v>
      </c>
      <c r="Z642" s="5">
        <v>45291</v>
      </c>
    </row>
    <row r="643" spans="1:26" x14ac:dyDescent="0.25">
      <c r="A643">
        <v>2023</v>
      </c>
      <c r="B643" s="5">
        <v>45200</v>
      </c>
      <c r="C643" s="5">
        <v>45291</v>
      </c>
      <c r="D643" s="6" t="s">
        <v>1824</v>
      </c>
      <c r="E643" s="6" t="s">
        <v>1819</v>
      </c>
      <c r="F643" t="s">
        <v>91</v>
      </c>
      <c r="G643" s="6" t="s">
        <v>1825</v>
      </c>
      <c r="H643" s="6" t="s">
        <v>584</v>
      </c>
      <c r="I643" s="6">
        <v>0</v>
      </c>
      <c r="J643" t="s">
        <v>116</v>
      </c>
      <c r="K643" s="6" t="s">
        <v>395</v>
      </c>
      <c r="L643">
        <v>1</v>
      </c>
      <c r="M643" t="s">
        <v>144</v>
      </c>
      <c r="N643">
        <v>15</v>
      </c>
      <c r="O643" t="s">
        <v>144</v>
      </c>
      <c r="P643">
        <v>9</v>
      </c>
      <c r="Q643" t="s">
        <v>157</v>
      </c>
      <c r="R643" s="6" t="s">
        <v>396</v>
      </c>
      <c r="S643" s="7">
        <v>45204</v>
      </c>
      <c r="T643">
        <v>3</v>
      </c>
      <c r="U643" s="8">
        <v>0.5</v>
      </c>
      <c r="V643" t="s">
        <v>1817</v>
      </c>
      <c r="W643" t="s">
        <v>160</v>
      </c>
      <c r="X643" t="s">
        <v>161</v>
      </c>
      <c r="Y643" s="5">
        <v>45310</v>
      </c>
      <c r="Z643" s="5">
        <v>45291</v>
      </c>
    </row>
    <row r="644" spans="1:26" x14ac:dyDescent="0.25">
      <c r="A644">
        <v>2023</v>
      </c>
      <c r="B644" s="5">
        <v>45200</v>
      </c>
      <c r="C644" s="5">
        <v>45291</v>
      </c>
      <c r="D644" s="6" t="s">
        <v>1826</v>
      </c>
      <c r="E644" s="6" t="s">
        <v>1819</v>
      </c>
      <c r="F644" t="s">
        <v>91</v>
      </c>
      <c r="G644" s="6" t="s">
        <v>1827</v>
      </c>
      <c r="H644" s="6" t="s">
        <v>14</v>
      </c>
      <c r="I644" s="6" t="s">
        <v>259</v>
      </c>
      <c r="J644" t="s">
        <v>116</v>
      </c>
      <c r="K644" s="6" t="s">
        <v>507</v>
      </c>
      <c r="L644">
        <v>1</v>
      </c>
      <c r="M644" t="s">
        <v>144</v>
      </c>
      <c r="N644">
        <v>15</v>
      </c>
      <c r="O644" t="s">
        <v>144</v>
      </c>
      <c r="P644">
        <v>9</v>
      </c>
      <c r="Q644" t="s">
        <v>157</v>
      </c>
      <c r="R644" s="6" t="s">
        <v>508</v>
      </c>
      <c r="S644" s="7">
        <v>45205</v>
      </c>
      <c r="T644">
        <v>3</v>
      </c>
      <c r="U644" s="8">
        <v>0.5</v>
      </c>
      <c r="V644" t="s">
        <v>1817</v>
      </c>
      <c r="W644" t="s">
        <v>160</v>
      </c>
      <c r="X644" t="s">
        <v>161</v>
      </c>
      <c r="Y644" s="5">
        <v>45310</v>
      </c>
      <c r="Z644" s="5">
        <v>45291</v>
      </c>
    </row>
    <row r="645" spans="1:26" x14ac:dyDescent="0.25">
      <c r="A645">
        <v>2023</v>
      </c>
      <c r="B645" s="5">
        <v>45200</v>
      </c>
      <c r="C645" s="5">
        <v>45291</v>
      </c>
      <c r="D645" s="6" t="s">
        <v>1828</v>
      </c>
      <c r="E645" s="6" t="s">
        <v>1829</v>
      </c>
      <c r="F645" t="s">
        <v>91</v>
      </c>
      <c r="G645" s="6" t="s">
        <v>1571</v>
      </c>
      <c r="H645" s="6" t="s">
        <v>1018</v>
      </c>
      <c r="I645" s="6">
        <v>0</v>
      </c>
      <c r="J645" t="s">
        <v>116</v>
      </c>
      <c r="K645" s="6" t="s">
        <v>377</v>
      </c>
      <c r="L645">
        <v>1</v>
      </c>
      <c r="M645" t="s">
        <v>144</v>
      </c>
      <c r="N645">
        <v>15</v>
      </c>
      <c r="O645" t="s">
        <v>144</v>
      </c>
      <c r="P645">
        <v>9</v>
      </c>
      <c r="Q645" t="s">
        <v>157</v>
      </c>
      <c r="R645" s="6" t="s">
        <v>378</v>
      </c>
      <c r="S645" s="7">
        <v>45205</v>
      </c>
      <c r="T645">
        <v>3</v>
      </c>
      <c r="U645" s="8">
        <v>0.5</v>
      </c>
      <c r="V645" t="s">
        <v>1817</v>
      </c>
      <c r="W645" t="s">
        <v>160</v>
      </c>
      <c r="X645" t="s">
        <v>161</v>
      </c>
      <c r="Y645" s="5">
        <v>45310</v>
      </c>
      <c r="Z645" s="5">
        <v>45291</v>
      </c>
    </row>
    <row r="646" spans="1:26" x14ac:dyDescent="0.25">
      <c r="A646">
        <v>2023</v>
      </c>
      <c r="B646" s="5">
        <v>45200</v>
      </c>
      <c r="C646" s="5">
        <v>45291</v>
      </c>
      <c r="D646" s="6" t="s">
        <v>1830</v>
      </c>
      <c r="E646" s="6" t="s">
        <v>1819</v>
      </c>
      <c r="F646" t="s">
        <v>91</v>
      </c>
      <c r="G646" s="6" t="s">
        <v>1831</v>
      </c>
      <c r="H646" s="6" t="s">
        <v>341</v>
      </c>
      <c r="I646" s="6" t="s">
        <v>171</v>
      </c>
      <c r="J646" t="s">
        <v>116</v>
      </c>
      <c r="K646" s="6" t="s">
        <v>590</v>
      </c>
      <c r="L646">
        <v>1</v>
      </c>
      <c r="M646" t="s">
        <v>144</v>
      </c>
      <c r="N646">
        <v>15</v>
      </c>
      <c r="O646" t="s">
        <v>144</v>
      </c>
      <c r="P646">
        <v>9</v>
      </c>
      <c r="Q646" t="s">
        <v>157</v>
      </c>
      <c r="R646" s="6" t="s">
        <v>591</v>
      </c>
      <c r="S646" s="7">
        <v>45206</v>
      </c>
      <c r="T646">
        <v>3</v>
      </c>
      <c r="U646" s="8">
        <v>0.5</v>
      </c>
      <c r="V646" t="s">
        <v>1817</v>
      </c>
      <c r="W646" t="s">
        <v>160</v>
      </c>
      <c r="X646" t="s">
        <v>161</v>
      </c>
      <c r="Y646" s="5">
        <v>45310</v>
      </c>
      <c r="Z646" s="5">
        <v>45291</v>
      </c>
    </row>
    <row r="647" spans="1:26" x14ac:dyDescent="0.25">
      <c r="A647">
        <v>2023</v>
      </c>
      <c r="B647" s="5">
        <v>45200</v>
      </c>
      <c r="C647" s="5">
        <v>45291</v>
      </c>
      <c r="D647" s="6" t="s">
        <v>1832</v>
      </c>
      <c r="E647" s="6" t="s">
        <v>1819</v>
      </c>
      <c r="F647" t="s">
        <v>91</v>
      </c>
      <c r="G647" s="6" t="s">
        <v>1248</v>
      </c>
      <c r="H647" s="6" t="s">
        <v>1103</v>
      </c>
      <c r="I647" s="6">
        <v>0</v>
      </c>
      <c r="J647" t="s">
        <v>116</v>
      </c>
      <c r="K647" s="6" t="s">
        <v>166</v>
      </c>
      <c r="L647">
        <v>1</v>
      </c>
      <c r="M647" t="s">
        <v>144</v>
      </c>
      <c r="N647">
        <v>15</v>
      </c>
      <c r="O647" t="s">
        <v>144</v>
      </c>
      <c r="P647">
        <v>9</v>
      </c>
      <c r="Q647" t="s">
        <v>157</v>
      </c>
      <c r="R647" s="6" t="s">
        <v>167</v>
      </c>
      <c r="S647" s="7">
        <v>45206</v>
      </c>
      <c r="T647">
        <v>3</v>
      </c>
      <c r="U647" s="8">
        <v>0.5</v>
      </c>
      <c r="V647" t="s">
        <v>1817</v>
      </c>
      <c r="W647" t="s">
        <v>160</v>
      </c>
      <c r="X647" t="s">
        <v>161</v>
      </c>
      <c r="Y647" s="5">
        <v>45310</v>
      </c>
      <c r="Z647" s="5">
        <v>45291</v>
      </c>
    </row>
    <row r="648" spans="1:26" x14ac:dyDescent="0.25">
      <c r="A648">
        <v>2023</v>
      </c>
      <c r="B648" s="5">
        <v>45200</v>
      </c>
      <c r="C648" s="5">
        <v>45291</v>
      </c>
      <c r="D648" s="6" t="s">
        <v>1833</v>
      </c>
      <c r="E648" s="6" t="s">
        <v>1819</v>
      </c>
      <c r="F648" t="s">
        <v>91</v>
      </c>
      <c r="G648" s="6" t="s">
        <v>1165</v>
      </c>
      <c r="H648" s="6" t="s">
        <v>743</v>
      </c>
      <c r="I648" s="6" t="s">
        <v>740</v>
      </c>
      <c r="J648" t="s">
        <v>116</v>
      </c>
      <c r="K648" s="6" t="s">
        <v>236</v>
      </c>
      <c r="L648">
        <v>1</v>
      </c>
      <c r="M648" t="s">
        <v>144</v>
      </c>
      <c r="N648">
        <v>15</v>
      </c>
      <c r="O648" t="s">
        <v>144</v>
      </c>
      <c r="P648">
        <v>9</v>
      </c>
      <c r="Q648" t="s">
        <v>157</v>
      </c>
      <c r="R648" s="6" t="s">
        <v>237</v>
      </c>
      <c r="S648" s="7">
        <v>45206</v>
      </c>
      <c r="T648">
        <v>3</v>
      </c>
      <c r="U648" s="8">
        <v>0.5</v>
      </c>
      <c r="V648" t="s">
        <v>1817</v>
      </c>
      <c r="W648" t="s">
        <v>160</v>
      </c>
      <c r="X648" t="s">
        <v>161</v>
      </c>
      <c r="Y648" s="5">
        <v>45310</v>
      </c>
      <c r="Z648" s="5">
        <v>45291</v>
      </c>
    </row>
    <row r="649" spans="1:26" x14ac:dyDescent="0.25">
      <c r="A649">
        <v>2023</v>
      </c>
      <c r="B649" s="5">
        <v>45200</v>
      </c>
      <c r="C649" s="5">
        <v>45291</v>
      </c>
      <c r="D649" s="6" t="s">
        <v>1834</v>
      </c>
      <c r="E649" s="6" t="s">
        <v>1819</v>
      </c>
      <c r="F649" t="s">
        <v>91</v>
      </c>
      <c r="G649" s="6" t="s">
        <v>1835</v>
      </c>
      <c r="H649" s="6" t="s">
        <v>1836</v>
      </c>
      <c r="I649" s="6" t="s">
        <v>199</v>
      </c>
      <c r="J649" t="s">
        <v>116</v>
      </c>
      <c r="K649" s="6" t="s">
        <v>156</v>
      </c>
      <c r="L649">
        <v>1</v>
      </c>
      <c r="M649" t="s">
        <v>144</v>
      </c>
      <c r="N649">
        <v>15</v>
      </c>
      <c r="O649" t="s">
        <v>144</v>
      </c>
      <c r="P649">
        <v>9</v>
      </c>
      <c r="Q649" t="s">
        <v>157</v>
      </c>
      <c r="R649" s="6" t="s">
        <v>158</v>
      </c>
      <c r="S649" s="7">
        <v>45208</v>
      </c>
      <c r="T649">
        <v>3</v>
      </c>
      <c r="U649" s="8">
        <v>0.5</v>
      </c>
      <c r="V649" t="s">
        <v>1817</v>
      </c>
      <c r="W649" t="s">
        <v>160</v>
      </c>
      <c r="X649" t="s">
        <v>161</v>
      </c>
      <c r="Y649" s="5">
        <v>45310</v>
      </c>
      <c r="Z649" s="5">
        <v>45291</v>
      </c>
    </row>
    <row r="650" spans="1:26" x14ac:dyDescent="0.25">
      <c r="A650">
        <v>2023</v>
      </c>
      <c r="B650" s="5">
        <v>45200</v>
      </c>
      <c r="C650" s="5">
        <v>45291</v>
      </c>
      <c r="D650" s="6" t="s">
        <v>1837</v>
      </c>
      <c r="E650" s="6" t="s">
        <v>1819</v>
      </c>
      <c r="F650" t="s">
        <v>91</v>
      </c>
      <c r="G650" s="6" t="s">
        <v>153</v>
      </c>
      <c r="H650" s="6" t="s">
        <v>1838</v>
      </c>
      <c r="I650" s="6" t="s">
        <v>546</v>
      </c>
      <c r="J650" t="s">
        <v>116</v>
      </c>
      <c r="K650" s="6" t="s">
        <v>156</v>
      </c>
      <c r="L650">
        <v>1</v>
      </c>
      <c r="M650" t="s">
        <v>144</v>
      </c>
      <c r="N650">
        <v>15</v>
      </c>
      <c r="O650" t="s">
        <v>144</v>
      </c>
      <c r="P650">
        <v>9</v>
      </c>
      <c r="Q650" t="s">
        <v>157</v>
      </c>
      <c r="R650" s="6" t="s">
        <v>158</v>
      </c>
      <c r="S650" s="7">
        <v>45208</v>
      </c>
      <c r="T650">
        <v>3</v>
      </c>
      <c r="U650" s="8">
        <v>0.5</v>
      </c>
      <c r="V650" t="s">
        <v>1817</v>
      </c>
      <c r="W650" t="s">
        <v>160</v>
      </c>
      <c r="X650" t="s">
        <v>161</v>
      </c>
      <c r="Y650" s="5">
        <v>45310</v>
      </c>
      <c r="Z650" s="5">
        <v>45291</v>
      </c>
    </row>
    <row r="651" spans="1:26" x14ac:dyDescent="0.25">
      <c r="A651">
        <v>2023</v>
      </c>
      <c r="B651" s="5">
        <v>45200</v>
      </c>
      <c r="C651" s="5">
        <v>45291</v>
      </c>
      <c r="D651" s="6" t="s">
        <v>1839</v>
      </c>
      <c r="E651" s="6" t="s">
        <v>1819</v>
      </c>
      <c r="F651" t="s">
        <v>91</v>
      </c>
      <c r="G651" s="6" t="s">
        <v>889</v>
      </c>
      <c r="H651" s="6" t="s">
        <v>1840</v>
      </c>
      <c r="I651" s="6" t="s">
        <v>1841</v>
      </c>
      <c r="J651" t="s">
        <v>116</v>
      </c>
      <c r="K651" s="6" t="s">
        <v>156</v>
      </c>
      <c r="L651">
        <v>1</v>
      </c>
      <c r="M651" t="s">
        <v>144</v>
      </c>
      <c r="N651">
        <v>15</v>
      </c>
      <c r="O651" t="s">
        <v>144</v>
      </c>
      <c r="P651">
        <v>9</v>
      </c>
      <c r="Q651" t="s">
        <v>157</v>
      </c>
      <c r="R651" s="6" t="s">
        <v>158</v>
      </c>
      <c r="S651" s="7">
        <v>45209</v>
      </c>
      <c r="T651">
        <v>3</v>
      </c>
      <c r="U651" s="8">
        <v>0.5</v>
      </c>
      <c r="V651" t="s">
        <v>1817</v>
      </c>
      <c r="W651" t="s">
        <v>160</v>
      </c>
      <c r="X651" t="s">
        <v>161</v>
      </c>
      <c r="Y651" s="5">
        <v>45310</v>
      </c>
      <c r="Z651" s="5">
        <v>45291</v>
      </c>
    </row>
    <row r="652" spans="1:26" x14ac:dyDescent="0.25">
      <c r="A652">
        <v>2023</v>
      </c>
      <c r="B652" s="5">
        <v>45200</v>
      </c>
      <c r="C652" s="5">
        <v>45291</v>
      </c>
      <c r="D652" s="6" t="s">
        <v>1842</v>
      </c>
      <c r="E652" s="6" t="s">
        <v>1819</v>
      </c>
      <c r="F652" t="s">
        <v>91</v>
      </c>
      <c r="G652" s="6" t="s">
        <v>1843</v>
      </c>
      <c r="H652" s="6" t="s">
        <v>1844</v>
      </c>
      <c r="I652" s="6" t="s">
        <v>1845</v>
      </c>
      <c r="J652" t="s">
        <v>116</v>
      </c>
      <c r="K652" s="6" t="s">
        <v>156</v>
      </c>
      <c r="L652">
        <v>1</v>
      </c>
      <c r="M652" t="s">
        <v>144</v>
      </c>
      <c r="N652">
        <v>15</v>
      </c>
      <c r="O652" t="s">
        <v>144</v>
      </c>
      <c r="P652">
        <v>9</v>
      </c>
      <c r="Q652" t="s">
        <v>157</v>
      </c>
      <c r="R652" s="6" t="s">
        <v>158</v>
      </c>
      <c r="S652" s="7">
        <v>45209</v>
      </c>
      <c r="T652">
        <v>3</v>
      </c>
      <c r="U652" s="8">
        <v>0.5</v>
      </c>
      <c r="V652" t="s">
        <v>1817</v>
      </c>
      <c r="W652" t="s">
        <v>160</v>
      </c>
      <c r="X652" t="s">
        <v>161</v>
      </c>
      <c r="Y652" s="5">
        <v>45310</v>
      </c>
      <c r="Z652" s="5">
        <v>45291</v>
      </c>
    </row>
    <row r="653" spans="1:26" x14ac:dyDescent="0.25">
      <c r="A653">
        <v>2023</v>
      </c>
      <c r="B653" s="5">
        <v>45200</v>
      </c>
      <c r="C653" s="5">
        <v>45291</v>
      </c>
      <c r="D653" s="6" t="s">
        <v>1846</v>
      </c>
      <c r="E653" s="6" t="s">
        <v>1819</v>
      </c>
      <c r="F653" t="s">
        <v>91</v>
      </c>
      <c r="G653" s="6" t="s">
        <v>516</v>
      </c>
      <c r="H653" s="6" t="s">
        <v>1420</v>
      </c>
      <c r="I653" s="6">
        <v>0</v>
      </c>
      <c r="J653" t="s">
        <v>116</v>
      </c>
      <c r="K653" s="6" t="s">
        <v>226</v>
      </c>
      <c r="L653">
        <v>1</v>
      </c>
      <c r="M653" t="s">
        <v>144</v>
      </c>
      <c r="N653">
        <v>15</v>
      </c>
      <c r="O653" t="s">
        <v>144</v>
      </c>
      <c r="P653">
        <v>9</v>
      </c>
      <c r="Q653" t="s">
        <v>157</v>
      </c>
      <c r="R653" s="6" t="s">
        <v>227</v>
      </c>
      <c r="S653" s="7">
        <v>45209</v>
      </c>
      <c r="T653">
        <v>3</v>
      </c>
      <c r="U653" s="8">
        <v>0.5</v>
      </c>
      <c r="V653" t="s">
        <v>1817</v>
      </c>
      <c r="W653" t="s">
        <v>160</v>
      </c>
      <c r="X653" t="s">
        <v>161</v>
      </c>
      <c r="Y653" s="5">
        <v>45310</v>
      </c>
      <c r="Z653" s="5">
        <v>45291</v>
      </c>
    </row>
    <row r="654" spans="1:26" x14ac:dyDescent="0.25">
      <c r="A654">
        <v>2023</v>
      </c>
      <c r="B654" s="5">
        <v>45200</v>
      </c>
      <c r="C654" s="5">
        <v>45291</v>
      </c>
      <c r="D654" s="6" t="s">
        <v>1847</v>
      </c>
      <c r="E654" s="6" t="s">
        <v>1819</v>
      </c>
      <c r="F654" t="s">
        <v>91</v>
      </c>
      <c r="G654" s="6" t="s">
        <v>825</v>
      </c>
      <c r="H654" s="6" t="s">
        <v>1090</v>
      </c>
      <c r="I654" s="6">
        <v>0</v>
      </c>
      <c r="J654" t="s">
        <v>116</v>
      </c>
      <c r="K654" s="6" t="s">
        <v>156</v>
      </c>
      <c r="L654">
        <v>1</v>
      </c>
      <c r="M654" t="s">
        <v>144</v>
      </c>
      <c r="N654">
        <v>15</v>
      </c>
      <c r="O654" t="s">
        <v>144</v>
      </c>
      <c r="P654">
        <v>9</v>
      </c>
      <c r="Q654" t="s">
        <v>157</v>
      </c>
      <c r="R654" s="6" t="s">
        <v>158</v>
      </c>
      <c r="S654" s="7">
        <v>45212</v>
      </c>
      <c r="T654">
        <v>3</v>
      </c>
      <c r="U654" s="8">
        <v>0.5</v>
      </c>
      <c r="V654" t="s">
        <v>1817</v>
      </c>
      <c r="W654" t="s">
        <v>160</v>
      </c>
      <c r="X654" t="s">
        <v>161</v>
      </c>
      <c r="Y654" s="5">
        <v>45310</v>
      </c>
      <c r="Z654" s="5">
        <v>45291</v>
      </c>
    </row>
    <row r="655" spans="1:26" x14ac:dyDescent="0.25">
      <c r="A655">
        <v>2023</v>
      </c>
      <c r="B655" s="5">
        <v>45200</v>
      </c>
      <c r="C655" s="5">
        <v>45291</v>
      </c>
      <c r="D655" s="6" t="s">
        <v>1848</v>
      </c>
      <c r="E655" s="6" t="s">
        <v>1819</v>
      </c>
      <c r="F655" t="s">
        <v>91</v>
      </c>
      <c r="G655" s="6" t="s">
        <v>1749</v>
      </c>
      <c r="H655" s="6" t="s">
        <v>665</v>
      </c>
      <c r="I655" s="6" t="s">
        <v>536</v>
      </c>
      <c r="J655" t="s">
        <v>116</v>
      </c>
      <c r="K655" s="6" t="s">
        <v>226</v>
      </c>
      <c r="L655">
        <v>1</v>
      </c>
      <c r="M655" t="s">
        <v>144</v>
      </c>
      <c r="N655">
        <v>15</v>
      </c>
      <c r="O655" t="s">
        <v>144</v>
      </c>
      <c r="P655">
        <v>9</v>
      </c>
      <c r="Q655" t="s">
        <v>157</v>
      </c>
      <c r="R655" s="6" t="s">
        <v>227</v>
      </c>
      <c r="S655" s="7">
        <v>45212</v>
      </c>
      <c r="T655">
        <v>3</v>
      </c>
      <c r="U655" s="8">
        <v>0.5</v>
      </c>
      <c r="V655" t="s">
        <v>1817</v>
      </c>
      <c r="W655" t="s">
        <v>160</v>
      </c>
      <c r="X655" t="s">
        <v>161</v>
      </c>
      <c r="Y655" s="5">
        <v>45310</v>
      </c>
      <c r="Z655" s="5">
        <v>45291</v>
      </c>
    </row>
    <row r="656" spans="1:26" x14ac:dyDescent="0.25">
      <c r="A656">
        <v>2023</v>
      </c>
      <c r="B656" s="5">
        <v>45200</v>
      </c>
      <c r="C656" s="5">
        <v>45291</v>
      </c>
      <c r="D656" s="6" t="s">
        <v>1849</v>
      </c>
      <c r="E656" s="6" t="s">
        <v>1819</v>
      </c>
      <c r="F656" t="s">
        <v>91</v>
      </c>
      <c r="G656" s="6" t="s">
        <v>1749</v>
      </c>
      <c r="H656" s="6" t="s">
        <v>665</v>
      </c>
      <c r="I656" s="6" t="s">
        <v>9</v>
      </c>
      <c r="J656" t="s">
        <v>116</v>
      </c>
      <c r="K656" s="6" t="s">
        <v>226</v>
      </c>
      <c r="L656">
        <v>1</v>
      </c>
      <c r="M656" t="s">
        <v>144</v>
      </c>
      <c r="N656">
        <v>15</v>
      </c>
      <c r="O656" t="s">
        <v>144</v>
      </c>
      <c r="P656">
        <v>9</v>
      </c>
      <c r="Q656" t="s">
        <v>157</v>
      </c>
      <c r="R656" s="6" t="s">
        <v>227</v>
      </c>
      <c r="S656" s="7">
        <v>45212</v>
      </c>
      <c r="T656">
        <v>3</v>
      </c>
      <c r="U656" s="8">
        <v>0.5</v>
      </c>
      <c r="V656" t="s">
        <v>1817</v>
      </c>
      <c r="W656" t="s">
        <v>160</v>
      </c>
      <c r="X656" t="s">
        <v>161</v>
      </c>
      <c r="Y656" s="5">
        <v>45310</v>
      </c>
      <c r="Z656" s="5">
        <v>45291</v>
      </c>
    </row>
    <row r="657" spans="1:26" x14ac:dyDescent="0.25">
      <c r="A657">
        <v>2023</v>
      </c>
      <c r="B657" s="5">
        <v>45200</v>
      </c>
      <c r="C657" s="5">
        <v>45291</v>
      </c>
      <c r="D657" s="6" t="s">
        <v>1850</v>
      </c>
      <c r="E657" s="6" t="s">
        <v>1819</v>
      </c>
      <c r="F657" t="s">
        <v>91</v>
      </c>
      <c r="G657" s="6" t="s">
        <v>375</v>
      </c>
      <c r="H657" s="6" t="s">
        <v>341</v>
      </c>
      <c r="I657" s="6" t="s">
        <v>178</v>
      </c>
      <c r="J657" t="s">
        <v>116</v>
      </c>
      <c r="K657" s="6" t="s">
        <v>377</v>
      </c>
      <c r="L657">
        <v>1</v>
      </c>
      <c r="M657" t="s">
        <v>144</v>
      </c>
      <c r="N657">
        <v>15</v>
      </c>
      <c r="O657" t="s">
        <v>144</v>
      </c>
      <c r="P657">
        <v>9</v>
      </c>
      <c r="Q657" t="s">
        <v>157</v>
      </c>
      <c r="R657" s="6" t="s">
        <v>378</v>
      </c>
      <c r="S657" s="7">
        <v>45213</v>
      </c>
      <c r="T657">
        <v>3</v>
      </c>
      <c r="U657" s="8">
        <v>0.5</v>
      </c>
      <c r="V657" t="s">
        <v>1817</v>
      </c>
      <c r="W657" t="s">
        <v>160</v>
      </c>
      <c r="X657" t="s">
        <v>161</v>
      </c>
      <c r="Y657" s="5">
        <v>45310</v>
      </c>
      <c r="Z657" s="5">
        <v>45291</v>
      </c>
    </row>
    <row r="658" spans="1:26" x14ac:dyDescent="0.25">
      <c r="A658">
        <v>2023</v>
      </c>
      <c r="B658" s="5">
        <v>45200</v>
      </c>
      <c r="C658" s="5">
        <v>45291</v>
      </c>
      <c r="D658" s="6" t="s">
        <v>1851</v>
      </c>
      <c r="E658" s="6" t="s">
        <v>1829</v>
      </c>
      <c r="F658" t="s">
        <v>91</v>
      </c>
      <c r="G658" s="6" t="s">
        <v>1568</v>
      </c>
      <c r="H658" s="6" t="s">
        <v>1371</v>
      </c>
      <c r="I658" s="6">
        <v>0</v>
      </c>
      <c r="J658" t="s">
        <v>116</v>
      </c>
      <c r="K658" s="6" t="s">
        <v>156</v>
      </c>
      <c r="L658">
        <v>1</v>
      </c>
      <c r="M658" t="s">
        <v>144</v>
      </c>
      <c r="N658">
        <v>15</v>
      </c>
      <c r="O658" t="s">
        <v>144</v>
      </c>
      <c r="P658">
        <v>9</v>
      </c>
      <c r="Q658" t="s">
        <v>157</v>
      </c>
      <c r="R658" s="6" t="s">
        <v>158</v>
      </c>
      <c r="S658" s="7">
        <v>45215</v>
      </c>
      <c r="T658">
        <v>3</v>
      </c>
      <c r="U658" s="8">
        <v>0.5</v>
      </c>
      <c r="V658" t="s">
        <v>1817</v>
      </c>
      <c r="W658" t="s">
        <v>160</v>
      </c>
      <c r="X658" t="s">
        <v>161</v>
      </c>
      <c r="Y658" s="5">
        <v>45310</v>
      </c>
      <c r="Z658" s="5">
        <v>45291</v>
      </c>
    </row>
    <row r="659" spans="1:26" x14ac:dyDescent="0.25">
      <c r="A659">
        <v>2023</v>
      </c>
      <c r="B659" s="5">
        <v>45200</v>
      </c>
      <c r="C659" s="5">
        <v>45291</v>
      </c>
      <c r="D659" s="6" t="s">
        <v>1852</v>
      </c>
      <c r="E659" s="6" t="s">
        <v>1819</v>
      </c>
      <c r="F659" t="s">
        <v>91</v>
      </c>
      <c r="G659" s="6" t="s">
        <v>672</v>
      </c>
      <c r="H659" s="6" t="s">
        <v>1853</v>
      </c>
      <c r="I659" s="6" t="s">
        <v>1854</v>
      </c>
      <c r="J659" t="s">
        <v>116</v>
      </c>
      <c r="K659" s="6" t="s">
        <v>226</v>
      </c>
      <c r="L659">
        <v>1</v>
      </c>
      <c r="M659" t="s">
        <v>144</v>
      </c>
      <c r="N659">
        <v>15</v>
      </c>
      <c r="O659" t="s">
        <v>144</v>
      </c>
      <c r="P659">
        <v>9</v>
      </c>
      <c r="Q659" t="s">
        <v>157</v>
      </c>
      <c r="R659" s="6" t="s">
        <v>227</v>
      </c>
      <c r="S659" s="7">
        <v>45216</v>
      </c>
      <c r="T659">
        <v>3</v>
      </c>
      <c r="U659" s="8">
        <v>0.5</v>
      </c>
      <c r="V659" t="s">
        <v>1817</v>
      </c>
      <c r="W659" t="s">
        <v>160</v>
      </c>
      <c r="X659" t="s">
        <v>161</v>
      </c>
      <c r="Y659" s="5">
        <v>45310</v>
      </c>
      <c r="Z659" s="5">
        <v>45291</v>
      </c>
    </row>
    <row r="660" spans="1:26" x14ac:dyDescent="0.25">
      <c r="A660">
        <v>2023</v>
      </c>
      <c r="B660" s="5">
        <v>45200</v>
      </c>
      <c r="C660" s="5">
        <v>45291</v>
      </c>
      <c r="D660" s="6" t="s">
        <v>1855</v>
      </c>
      <c r="E660" s="6" t="s">
        <v>1819</v>
      </c>
      <c r="F660" t="s">
        <v>91</v>
      </c>
      <c r="G660" s="6" t="s">
        <v>1856</v>
      </c>
      <c r="H660" s="6" t="s">
        <v>1277</v>
      </c>
      <c r="I660" s="6" t="s">
        <v>1558</v>
      </c>
      <c r="J660" t="s">
        <v>116</v>
      </c>
      <c r="K660" s="6" t="s">
        <v>226</v>
      </c>
      <c r="L660">
        <v>1</v>
      </c>
      <c r="M660" t="s">
        <v>144</v>
      </c>
      <c r="N660">
        <v>15</v>
      </c>
      <c r="O660" t="s">
        <v>144</v>
      </c>
      <c r="P660">
        <v>9</v>
      </c>
      <c r="Q660" t="s">
        <v>157</v>
      </c>
      <c r="R660" s="6" t="s">
        <v>227</v>
      </c>
      <c r="S660" s="7">
        <v>45217</v>
      </c>
      <c r="T660">
        <v>3</v>
      </c>
      <c r="U660" s="8">
        <v>0.5</v>
      </c>
      <c r="V660" t="s">
        <v>1817</v>
      </c>
      <c r="W660" t="s">
        <v>160</v>
      </c>
      <c r="X660" t="s">
        <v>161</v>
      </c>
      <c r="Y660" s="5">
        <v>45310</v>
      </c>
      <c r="Z660" s="5">
        <v>45291</v>
      </c>
    </row>
    <row r="661" spans="1:26" x14ac:dyDescent="0.25">
      <c r="A661">
        <v>2023</v>
      </c>
      <c r="B661" s="5">
        <v>45200</v>
      </c>
      <c r="C661" s="5">
        <v>45291</v>
      </c>
      <c r="D661" s="6" t="s">
        <v>1857</v>
      </c>
      <c r="E661" s="6" t="s">
        <v>1814</v>
      </c>
      <c r="F661" t="s">
        <v>91</v>
      </c>
      <c r="G661" s="6" t="s">
        <v>1858</v>
      </c>
      <c r="H661" s="6" t="s">
        <v>610</v>
      </c>
      <c r="I661" s="6">
        <v>0</v>
      </c>
      <c r="J661" t="s">
        <v>116</v>
      </c>
      <c r="K661" s="6" t="s">
        <v>226</v>
      </c>
      <c r="L661">
        <v>1</v>
      </c>
      <c r="M661" t="s">
        <v>144</v>
      </c>
      <c r="N661">
        <v>15</v>
      </c>
      <c r="O661" t="s">
        <v>144</v>
      </c>
      <c r="P661">
        <v>9</v>
      </c>
      <c r="Q661" t="s">
        <v>157</v>
      </c>
      <c r="R661" s="6" t="s">
        <v>227</v>
      </c>
      <c r="S661" s="7">
        <v>45217</v>
      </c>
      <c r="T661">
        <v>3</v>
      </c>
      <c r="U661" s="8">
        <v>0.5</v>
      </c>
      <c r="V661" t="s">
        <v>1817</v>
      </c>
      <c r="W661" t="s">
        <v>160</v>
      </c>
      <c r="X661" t="s">
        <v>161</v>
      </c>
      <c r="Y661" s="5">
        <v>45310</v>
      </c>
      <c r="Z661" s="5">
        <v>45291</v>
      </c>
    </row>
    <row r="662" spans="1:26" x14ac:dyDescent="0.25">
      <c r="A662">
        <v>2023</v>
      </c>
      <c r="B662" s="5">
        <v>45200</v>
      </c>
      <c r="C662" s="5">
        <v>45291</v>
      </c>
      <c r="D662" s="6" t="s">
        <v>1859</v>
      </c>
      <c r="E662" s="6" t="s">
        <v>1819</v>
      </c>
      <c r="F662" t="s">
        <v>91</v>
      </c>
      <c r="G662" s="6" t="s">
        <v>879</v>
      </c>
      <c r="H662" s="6" t="s">
        <v>1860</v>
      </c>
      <c r="I662" s="6">
        <v>0</v>
      </c>
      <c r="J662" t="s">
        <v>116</v>
      </c>
      <c r="K662" s="6" t="s">
        <v>226</v>
      </c>
      <c r="L662">
        <v>1</v>
      </c>
      <c r="M662" t="s">
        <v>144</v>
      </c>
      <c r="N662">
        <v>15</v>
      </c>
      <c r="O662" t="s">
        <v>144</v>
      </c>
      <c r="P662">
        <v>9</v>
      </c>
      <c r="Q662" t="s">
        <v>157</v>
      </c>
      <c r="R662" s="6" t="s">
        <v>227</v>
      </c>
      <c r="S662" s="7">
        <v>45217</v>
      </c>
      <c r="T662">
        <v>3</v>
      </c>
      <c r="U662" s="8">
        <v>0.5</v>
      </c>
      <c r="V662" t="s">
        <v>1817</v>
      </c>
      <c r="W662" t="s">
        <v>160</v>
      </c>
      <c r="X662" t="s">
        <v>161</v>
      </c>
      <c r="Y662" s="5">
        <v>45310</v>
      </c>
      <c r="Z662" s="5">
        <v>45291</v>
      </c>
    </row>
    <row r="663" spans="1:26" x14ac:dyDescent="0.25">
      <c r="A663">
        <v>2023</v>
      </c>
      <c r="B663" s="5">
        <v>45200</v>
      </c>
      <c r="C663" s="5">
        <v>45291</v>
      </c>
      <c r="D663" s="6" t="s">
        <v>1861</v>
      </c>
      <c r="E663" s="6" t="s">
        <v>1862</v>
      </c>
      <c r="F663" t="s">
        <v>91</v>
      </c>
      <c r="G663" s="6" t="s">
        <v>1863</v>
      </c>
      <c r="H663" s="6" t="s">
        <v>1864</v>
      </c>
      <c r="I663" s="6">
        <v>0</v>
      </c>
      <c r="J663" t="s">
        <v>116</v>
      </c>
      <c r="K663" s="6" t="s">
        <v>156</v>
      </c>
      <c r="L663">
        <v>1</v>
      </c>
      <c r="M663" t="s">
        <v>144</v>
      </c>
      <c r="N663">
        <v>15</v>
      </c>
      <c r="O663" t="s">
        <v>144</v>
      </c>
      <c r="P663">
        <v>9</v>
      </c>
      <c r="Q663" t="s">
        <v>157</v>
      </c>
      <c r="R663" s="6" t="s">
        <v>158</v>
      </c>
      <c r="S663" s="7">
        <v>45218</v>
      </c>
      <c r="T663">
        <v>3</v>
      </c>
      <c r="U663" s="8">
        <v>0.5</v>
      </c>
      <c r="V663" t="s">
        <v>1817</v>
      </c>
      <c r="W663" t="s">
        <v>160</v>
      </c>
      <c r="X663" t="s">
        <v>161</v>
      </c>
      <c r="Y663" s="5">
        <v>45310</v>
      </c>
      <c r="Z663" s="5">
        <v>45291</v>
      </c>
    </row>
    <row r="664" spans="1:26" x14ac:dyDescent="0.25">
      <c r="A664">
        <v>2023</v>
      </c>
      <c r="B664" s="5">
        <v>45200</v>
      </c>
      <c r="C664" s="5">
        <v>45291</v>
      </c>
      <c r="D664" s="6" t="s">
        <v>1865</v>
      </c>
      <c r="E664" s="6" t="s">
        <v>1819</v>
      </c>
      <c r="F664" t="s">
        <v>91</v>
      </c>
      <c r="G664" s="6" t="s">
        <v>1866</v>
      </c>
      <c r="H664" s="6" t="s">
        <v>1867</v>
      </c>
      <c r="I664" s="6" t="s">
        <v>840</v>
      </c>
      <c r="J664" t="s">
        <v>116</v>
      </c>
      <c r="K664" s="6" t="s">
        <v>189</v>
      </c>
      <c r="L664">
        <v>1</v>
      </c>
      <c r="M664" t="s">
        <v>144</v>
      </c>
      <c r="N664">
        <v>15</v>
      </c>
      <c r="O664" t="s">
        <v>144</v>
      </c>
      <c r="P664">
        <v>9</v>
      </c>
      <c r="Q664" t="s">
        <v>157</v>
      </c>
      <c r="R664" s="6" t="s">
        <v>190</v>
      </c>
      <c r="S664" s="7">
        <v>45218</v>
      </c>
      <c r="T664">
        <v>3</v>
      </c>
      <c r="U664" s="8">
        <v>0.5</v>
      </c>
      <c r="V664" t="s">
        <v>1817</v>
      </c>
      <c r="W664" t="s">
        <v>160</v>
      </c>
      <c r="X664" t="s">
        <v>161</v>
      </c>
      <c r="Y664" s="5">
        <v>45310</v>
      </c>
      <c r="Z664" s="5">
        <v>45291</v>
      </c>
    </row>
    <row r="665" spans="1:26" x14ac:dyDescent="0.25">
      <c r="A665">
        <v>2023</v>
      </c>
      <c r="B665" s="5">
        <v>45200</v>
      </c>
      <c r="C665" s="5">
        <v>45291</v>
      </c>
      <c r="D665" s="6" t="s">
        <v>1868</v>
      </c>
      <c r="E665" s="6" t="s">
        <v>1819</v>
      </c>
      <c r="F665" t="s">
        <v>91</v>
      </c>
      <c r="G665" s="6" t="s">
        <v>1225</v>
      </c>
      <c r="H665" s="6" t="s">
        <v>177</v>
      </c>
      <c r="I665" s="6">
        <v>0</v>
      </c>
      <c r="J665" t="s">
        <v>116</v>
      </c>
      <c r="K665" s="6" t="s">
        <v>531</v>
      </c>
      <c r="L665">
        <v>1</v>
      </c>
      <c r="M665" t="s">
        <v>144</v>
      </c>
      <c r="N665">
        <v>15</v>
      </c>
      <c r="O665" t="s">
        <v>144</v>
      </c>
      <c r="P665">
        <v>9</v>
      </c>
      <c r="Q665" t="s">
        <v>157</v>
      </c>
      <c r="R665" s="6" t="s">
        <v>532</v>
      </c>
      <c r="S665" s="7">
        <v>45219</v>
      </c>
      <c r="T665">
        <v>3</v>
      </c>
      <c r="U665" s="8">
        <v>0.5</v>
      </c>
      <c r="V665" t="s">
        <v>1817</v>
      </c>
      <c r="W665" t="s">
        <v>160</v>
      </c>
      <c r="X665" t="s">
        <v>161</v>
      </c>
      <c r="Y665" s="5">
        <v>45310</v>
      </c>
      <c r="Z665" s="5">
        <v>45291</v>
      </c>
    </row>
    <row r="666" spans="1:26" x14ac:dyDescent="0.25">
      <c r="A666">
        <v>2023</v>
      </c>
      <c r="B666" s="5">
        <v>45200</v>
      </c>
      <c r="C666" s="5">
        <v>45291</v>
      </c>
      <c r="D666" s="6" t="s">
        <v>1869</v>
      </c>
      <c r="E666" s="6" t="s">
        <v>1819</v>
      </c>
      <c r="F666" t="s">
        <v>91</v>
      </c>
      <c r="G666" s="6" t="s">
        <v>672</v>
      </c>
      <c r="H666" s="6" t="s">
        <v>565</v>
      </c>
      <c r="I666" s="6">
        <v>0</v>
      </c>
      <c r="J666" t="s">
        <v>116</v>
      </c>
      <c r="K666" s="6" t="s">
        <v>226</v>
      </c>
      <c r="L666">
        <v>1</v>
      </c>
      <c r="M666" t="s">
        <v>144</v>
      </c>
      <c r="N666">
        <v>15</v>
      </c>
      <c r="O666" t="s">
        <v>144</v>
      </c>
      <c r="P666">
        <v>9</v>
      </c>
      <c r="Q666" t="s">
        <v>157</v>
      </c>
      <c r="R666" s="6" t="s">
        <v>227</v>
      </c>
      <c r="S666" s="7">
        <v>45219</v>
      </c>
      <c r="T666">
        <v>3</v>
      </c>
      <c r="U666" s="8">
        <v>0.5</v>
      </c>
      <c r="V666" t="s">
        <v>1817</v>
      </c>
      <c r="W666" t="s">
        <v>160</v>
      </c>
      <c r="X666" t="s">
        <v>161</v>
      </c>
      <c r="Y666" s="5">
        <v>45310</v>
      </c>
      <c r="Z666" s="5">
        <v>45291</v>
      </c>
    </row>
    <row r="667" spans="1:26" x14ac:dyDescent="0.25">
      <c r="A667">
        <v>2023</v>
      </c>
      <c r="B667" s="5">
        <v>45200</v>
      </c>
      <c r="C667" s="5">
        <v>45291</v>
      </c>
      <c r="D667" s="6" t="s">
        <v>1870</v>
      </c>
      <c r="E667" s="6" t="s">
        <v>1819</v>
      </c>
      <c r="F667" t="s">
        <v>91</v>
      </c>
      <c r="G667" s="6" t="s">
        <v>1871</v>
      </c>
      <c r="H667" s="6" t="s">
        <v>673</v>
      </c>
      <c r="I667" s="6">
        <v>0</v>
      </c>
      <c r="J667" t="s">
        <v>116</v>
      </c>
      <c r="K667" s="6" t="s">
        <v>531</v>
      </c>
      <c r="L667">
        <v>1</v>
      </c>
      <c r="M667" t="s">
        <v>144</v>
      </c>
      <c r="N667">
        <v>15</v>
      </c>
      <c r="O667" t="s">
        <v>144</v>
      </c>
      <c r="P667">
        <v>9</v>
      </c>
      <c r="Q667" t="s">
        <v>157</v>
      </c>
      <c r="R667" s="6" t="s">
        <v>532</v>
      </c>
      <c r="S667" s="7">
        <v>45219</v>
      </c>
      <c r="T667">
        <v>3</v>
      </c>
      <c r="U667" s="8">
        <v>0.5</v>
      </c>
      <c r="V667" t="s">
        <v>1817</v>
      </c>
      <c r="W667" t="s">
        <v>160</v>
      </c>
      <c r="X667" t="s">
        <v>161</v>
      </c>
      <c r="Y667" s="5">
        <v>45310</v>
      </c>
      <c r="Z667" s="5">
        <v>45291</v>
      </c>
    </row>
    <row r="668" spans="1:26" x14ac:dyDescent="0.25">
      <c r="A668">
        <v>2023</v>
      </c>
      <c r="B668" s="5">
        <v>45200</v>
      </c>
      <c r="C668" s="5">
        <v>45291</v>
      </c>
      <c r="D668" s="6" t="s">
        <v>1872</v>
      </c>
      <c r="E668" s="6" t="s">
        <v>1873</v>
      </c>
      <c r="F668" t="s">
        <v>91</v>
      </c>
      <c r="G668" s="6" t="s">
        <v>713</v>
      </c>
      <c r="H668" s="6" t="s">
        <v>807</v>
      </c>
      <c r="I668" s="6">
        <v>0</v>
      </c>
      <c r="J668" t="s">
        <v>116</v>
      </c>
      <c r="K668" s="6" t="s">
        <v>194</v>
      </c>
      <c r="L668">
        <v>1</v>
      </c>
      <c r="M668" t="s">
        <v>144</v>
      </c>
      <c r="N668">
        <v>15</v>
      </c>
      <c r="O668" t="s">
        <v>144</v>
      </c>
      <c r="P668">
        <v>9</v>
      </c>
      <c r="Q668" t="s">
        <v>157</v>
      </c>
      <c r="R668" s="6" t="s">
        <v>195</v>
      </c>
      <c r="S668" s="7">
        <v>45222</v>
      </c>
      <c r="T668">
        <v>3</v>
      </c>
      <c r="U668" s="8">
        <v>0.5</v>
      </c>
      <c r="V668" t="s">
        <v>1817</v>
      </c>
      <c r="W668" t="s">
        <v>160</v>
      </c>
      <c r="X668" t="s">
        <v>161</v>
      </c>
      <c r="Y668" s="5">
        <v>45310</v>
      </c>
      <c r="Z668" s="5">
        <v>45291</v>
      </c>
    </row>
    <row r="669" spans="1:26" x14ac:dyDescent="0.25">
      <c r="A669">
        <v>2023</v>
      </c>
      <c r="B669" s="5">
        <v>45200</v>
      </c>
      <c r="C669" s="5">
        <v>45291</v>
      </c>
      <c r="D669" s="6" t="s">
        <v>1874</v>
      </c>
      <c r="E669" s="6" t="s">
        <v>1819</v>
      </c>
      <c r="F669" t="s">
        <v>91</v>
      </c>
      <c r="G669" s="6" t="s">
        <v>1875</v>
      </c>
      <c r="H669" s="6" t="s">
        <v>15</v>
      </c>
      <c r="I669" s="6" t="s">
        <v>1876</v>
      </c>
      <c r="J669" t="s">
        <v>116</v>
      </c>
      <c r="K669" s="6" t="s">
        <v>226</v>
      </c>
      <c r="L669">
        <v>1</v>
      </c>
      <c r="M669" t="s">
        <v>144</v>
      </c>
      <c r="N669">
        <v>15</v>
      </c>
      <c r="O669" t="s">
        <v>144</v>
      </c>
      <c r="P669">
        <v>9</v>
      </c>
      <c r="Q669" t="s">
        <v>157</v>
      </c>
      <c r="R669" s="6" t="s">
        <v>227</v>
      </c>
      <c r="S669" s="7">
        <v>45222</v>
      </c>
      <c r="T669">
        <v>3</v>
      </c>
      <c r="U669" s="8">
        <v>0.5</v>
      </c>
      <c r="V669" t="s">
        <v>1817</v>
      </c>
      <c r="W669" t="s">
        <v>160</v>
      </c>
      <c r="X669" t="s">
        <v>161</v>
      </c>
      <c r="Y669" s="5">
        <v>45310</v>
      </c>
      <c r="Z669" s="5">
        <v>45291</v>
      </c>
    </row>
    <row r="670" spans="1:26" x14ac:dyDescent="0.25">
      <c r="A670">
        <v>2023</v>
      </c>
      <c r="B670" s="5">
        <v>45200</v>
      </c>
      <c r="C670" s="5">
        <v>45291</v>
      </c>
      <c r="D670" s="6" t="s">
        <v>1877</v>
      </c>
      <c r="E670" s="6" t="s">
        <v>1829</v>
      </c>
      <c r="F670" t="s">
        <v>91</v>
      </c>
      <c r="G670" s="6" t="s">
        <v>1568</v>
      </c>
      <c r="H670" s="6" t="s">
        <v>1878</v>
      </c>
      <c r="I670" s="6">
        <v>0</v>
      </c>
      <c r="J670" t="s">
        <v>116</v>
      </c>
      <c r="K670" s="6" t="s">
        <v>172</v>
      </c>
      <c r="L670">
        <v>1</v>
      </c>
      <c r="M670" t="s">
        <v>144</v>
      </c>
      <c r="N670">
        <v>15</v>
      </c>
      <c r="O670" t="s">
        <v>144</v>
      </c>
      <c r="P670">
        <v>9</v>
      </c>
      <c r="Q670" t="s">
        <v>157</v>
      </c>
      <c r="R670" s="6" t="s">
        <v>173</v>
      </c>
      <c r="S670" s="7">
        <v>45223</v>
      </c>
      <c r="T670">
        <v>3</v>
      </c>
      <c r="U670" s="8">
        <v>0.5</v>
      </c>
      <c r="V670" t="s">
        <v>1817</v>
      </c>
      <c r="W670" t="s">
        <v>160</v>
      </c>
      <c r="X670" t="s">
        <v>161</v>
      </c>
      <c r="Y670" s="5">
        <v>45310</v>
      </c>
      <c r="Z670" s="5">
        <v>45291</v>
      </c>
    </row>
    <row r="671" spans="1:26" x14ac:dyDescent="0.25">
      <c r="A671">
        <v>2023</v>
      </c>
      <c r="B671" s="5">
        <v>45200</v>
      </c>
      <c r="C671" s="5">
        <v>45291</v>
      </c>
      <c r="D671" s="6" t="s">
        <v>1879</v>
      </c>
      <c r="E671" s="6" t="s">
        <v>1819</v>
      </c>
      <c r="F671" t="s">
        <v>91</v>
      </c>
      <c r="G671" s="6" t="s">
        <v>1880</v>
      </c>
      <c r="H671" s="6" t="s">
        <v>412</v>
      </c>
      <c r="I671" s="6" t="s">
        <v>259</v>
      </c>
      <c r="J671" t="s">
        <v>116</v>
      </c>
      <c r="K671" s="6" t="s">
        <v>156</v>
      </c>
      <c r="L671">
        <v>1</v>
      </c>
      <c r="M671" t="s">
        <v>144</v>
      </c>
      <c r="N671">
        <v>15</v>
      </c>
      <c r="O671" t="s">
        <v>144</v>
      </c>
      <c r="P671">
        <v>9</v>
      </c>
      <c r="Q671" t="s">
        <v>157</v>
      </c>
      <c r="R671" s="6" t="s">
        <v>158</v>
      </c>
      <c r="S671" s="7">
        <v>45223</v>
      </c>
      <c r="T671">
        <v>3</v>
      </c>
      <c r="U671" s="8">
        <v>0.5</v>
      </c>
      <c r="V671" t="s">
        <v>1817</v>
      </c>
      <c r="W671" t="s">
        <v>160</v>
      </c>
      <c r="X671" t="s">
        <v>161</v>
      </c>
      <c r="Y671" s="5">
        <v>45310</v>
      </c>
      <c r="Z671" s="5">
        <v>45291</v>
      </c>
    </row>
    <row r="672" spans="1:26" x14ac:dyDescent="0.25">
      <c r="A672">
        <v>2023</v>
      </c>
      <c r="B672" s="5">
        <v>45200</v>
      </c>
      <c r="C672" s="5">
        <v>45291</v>
      </c>
      <c r="D672" s="6" t="s">
        <v>1881</v>
      </c>
      <c r="E672" s="6" t="s">
        <v>1819</v>
      </c>
      <c r="F672" t="s">
        <v>91</v>
      </c>
      <c r="G672" s="6" t="s">
        <v>1882</v>
      </c>
      <c r="H672" s="6" t="s">
        <v>12</v>
      </c>
      <c r="I672" s="6" t="s">
        <v>199</v>
      </c>
      <c r="J672" t="s">
        <v>116</v>
      </c>
      <c r="K672" s="6" t="s">
        <v>377</v>
      </c>
      <c r="L672">
        <v>1</v>
      </c>
      <c r="M672" t="s">
        <v>144</v>
      </c>
      <c r="N672">
        <v>15</v>
      </c>
      <c r="O672" t="s">
        <v>144</v>
      </c>
      <c r="P672">
        <v>9</v>
      </c>
      <c r="Q672" t="s">
        <v>157</v>
      </c>
      <c r="R672" s="6" t="s">
        <v>378</v>
      </c>
      <c r="S672" s="7">
        <v>45224</v>
      </c>
      <c r="T672">
        <v>3</v>
      </c>
      <c r="U672" s="8">
        <v>0.5</v>
      </c>
      <c r="V672" t="s">
        <v>1817</v>
      </c>
      <c r="W672" t="s">
        <v>160</v>
      </c>
      <c r="X672" t="s">
        <v>161</v>
      </c>
      <c r="Y672" s="5">
        <v>45310</v>
      </c>
      <c r="Z672" s="5">
        <v>45291</v>
      </c>
    </row>
    <row r="673" spans="1:26" x14ac:dyDescent="0.25">
      <c r="A673">
        <v>2023</v>
      </c>
      <c r="B673" s="5">
        <v>45200</v>
      </c>
      <c r="C673" s="5">
        <v>45291</v>
      </c>
      <c r="D673" s="6" t="s">
        <v>1883</v>
      </c>
      <c r="E673" s="6" t="s">
        <v>1819</v>
      </c>
      <c r="F673" t="s">
        <v>91</v>
      </c>
      <c r="G673" s="6" t="s">
        <v>1884</v>
      </c>
      <c r="H673" s="6" t="s">
        <v>319</v>
      </c>
      <c r="I673" s="6" t="s">
        <v>1885</v>
      </c>
      <c r="J673" t="s">
        <v>116</v>
      </c>
      <c r="K673" s="6" t="s">
        <v>156</v>
      </c>
      <c r="L673">
        <v>1</v>
      </c>
      <c r="M673" t="s">
        <v>144</v>
      </c>
      <c r="N673">
        <v>15</v>
      </c>
      <c r="O673" t="s">
        <v>144</v>
      </c>
      <c r="P673">
        <v>9</v>
      </c>
      <c r="Q673" t="s">
        <v>157</v>
      </c>
      <c r="R673" s="6" t="s">
        <v>158</v>
      </c>
      <c r="S673" s="7">
        <v>45224</v>
      </c>
      <c r="T673">
        <v>3</v>
      </c>
      <c r="U673" s="8">
        <v>0.5</v>
      </c>
      <c r="V673" t="s">
        <v>1817</v>
      </c>
      <c r="W673" t="s">
        <v>160</v>
      </c>
      <c r="X673" t="s">
        <v>161</v>
      </c>
      <c r="Y673" s="5">
        <v>45310</v>
      </c>
      <c r="Z673" s="5">
        <v>45291</v>
      </c>
    </row>
    <row r="674" spans="1:26" x14ac:dyDescent="0.25">
      <c r="A674">
        <v>2023</v>
      </c>
      <c r="B674" s="5">
        <v>45200</v>
      </c>
      <c r="C674" s="5">
        <v>45291</v>
      </c>
      <c r="D674" s="6" t="s">
        <v>1886</v>
      </c>
      <c r="E674" s="6" t="s">
        <v>1819</v>
      </c>
      <c r="F674" t="s">
        <v>91</v>
      </c>
      <c r="G674" s="6" t="s">
        <v>1887</v>
      </c>
      <c r="H674" s="6" t="s">
        <v>1888</v>
      </c>
      <c r="I674" s="6">
        <v>0</v>
      </c>
      <c r="J674" t="s">
        <v>116</v>
      </c>
      <c r="K674" s="6" t="s">
        <v>226</v>
      </c>
      <c r="L674">
        <v>1</v>
      </c>
      <c r="M674" t="s">
        <v>144</v>
      </c>
      <c r="N674">
        <v>15</v>
      </c>
      <c r="O674" t="s">
        <v>144</v>
      </c>
      <c r="P674">
        <v>9</v>
      </c>
      <c r="Q674" t="s">
        <v>157</v>
      </c>
      <c r="R674" s="6" t="s">
        <v>227</v>
      </c>
      <c r="S674" s="7">
        <v>45224</v>
      </c>
      <c r="T674">
        <v>3</v>
      </c>
      <c r="U674" s="8">
        <v>0.5</v>
      </c>
      <c r="V674" t="s">
        <v>1817</v>
      </c>
      <c r="W674" t="s">
        <v>160</v>
      </c>
      <c r="X674" t="s">
        <v>161</v>
      </c>
      <c r="Y674" s="5">
        <v>45310</v>
      </c>
      <c r="Z674" s="5">
        <v>45291</v>
      </c>
    </row>
    <row r="675" spans="1:26" x14ac:dyDescent="0.25">
      <c r="A675">
        <v>2023</v>
      </c>
      <c r="B675" s="5">
        <v>45200</v>
      </c>
      <c r="C675" s="5">
        <v>45291</v>
      </c>
      <c r="D675" s="6" t="s">
        <v>1889</v>
      </c>
      <c r="E675" s="6" t="s">
        <v>1819</v>
      </c>
      <c r="F675" t="s">
        <v>91</v>
      </c>
      <c r="G675" s="6" t="s">
        <v>583</v>
      </c>
      <c r="H675" s="6" t="s">
        <v>1890</v>
      </c>
      <c r="I675" s="6" t="s">
        <v>259</v>
      </c>
      <c r="J675" t="s">
        <v>116</v>
      </c>
      <c r="K675" s="6" t="s">
        <v>156</v>
      </c>
      <c r="L675">
        <v>1</v>
      </c>
      <c r="M675" t="s">
        <v>144</v>
      </c>
      <c r="N675">
        <v>15</v>
      </c>
      <c r="O675" t="s">
        <v>144</v>
      </c>
      <c r="P675">
        <v>9</v>
      </c>
      <c r="Q675" t="s">
        <v>157</v>
      </c>
      <c r="R675" s="6" t="s">
        <v>158</v>
      </c>
      <c r="S675" s="7">
        <v>45225</v>
      </c>
      <c r="T675">
        <v>3</v>
      </c>
      <c r="U675" s="8">
        <v>0.5</v>
      </c>
      <c r="V675" t="s">
        <v>1817</v>
      </c>
      <c r="W675" t="s">
        <v>160</v>
      </c>
      <c r="X675" t="s">
        <v>161</v>
      </c>
      <c r="Y675" s="5">
        <v>45310</v>
      </c>
      <c r="Z675" s="5">
        <v>45291</v>
      </c>
    </row>
    <row r="676" spans="1:26" x14ac:dyDescent="0.25">
      <c r="A676">
        <v>2023</v>
      </c>
      <c r="B676" s="5">
        <v>45200</v>
      </c>
      <c r="C676" s="5">
        <v>45291</v>
      </c>
      <c r="D676" s="6" t="s">
        <v>1891</v>
      </c>
      <c r="E676" s="6" t="s">
        <v>1819</v>
      </c>
      <c r="F676" t="s">
        <v>91</v>
      </c>
      <c r="G676" s="6" t="s">
        <v>854</v>
      </c>
      <c r="H676" s="6" t="s">
        <v>275</v>
      </c>
      <c r="I676" s="6" t="s">
        <v>349</v>
      </c>
      <c r="J676" t="s">
        <v>116</v>
      </c>
      <c r="K676" s="6" t="s">
        <v>331</v>
      </c>
      <c r="L676">
        <v>1</v>
      </c>
      <c r="M676" t="s">
        <v>144</v>
      </c>
      <c r="N676">
        <v>15</v>
      </c>
      <c r="O676" t="s">
        <v>144</v>
      </c>
      <c r="P676">
        <v>9</v>
      </c>
      <c r="Q676" t="s">
        <v>157</v>
      </c>
      <c r="R676" s="6" t="s">
        <v>332</v>
      </c>
      <c r="S676" s="7">
        <v>45226</v>
      </c>
      <c r="T676">
        <v>3</v>
      </c>
      <c r="U676" s="8">
        <v>0.5</v>
      </c>
      <c r="V676" t="s">
        <v>1817</v>
      </c>
      <c r="W676" t="s">
        <v>160</v>
      </c>
      <c r="X676" t="s">
        <v>161</v>
      </c>
      <c r="Y676" s="5">
        <v>45310</v>
      </c>
      <c r="Z676" s="5">
        <v>45291</v>
      </c>
    </row>
    <row r="677" spans="1:26" x14ac:dyDescent="0.25">
      <c r="A677">
        <v>2023</v>
      </c>
      <c r="B677" s="5">
        <v>45200</v>
      </c>
      <c r="C677" s="5">
        <v>45291</v>
      </c>
      <c r="D677" s="6" t="s">
        <v>1892</v>
      </c>
      <c r="E677" s="6" t="s">
        <v>1819</v>
      </c>
      <c r="F677" t="s">
        <v>91</v>
      </c>
      <c r="G677" s="6" t="s">
        <v>1893</v>
      </c>
      <c r="H677" s="6" t="s">
        <v>525</v>
      </c>
      <c r="I677" s="6">
        <v>0</v>
      </c>
      <c r="J677" t="s">
        <v>116</v>
      </c>
      <c r="K677" s="6" t="s">
        <v>377</v>
      </c>
      <c r="L677">
        <v>1</v>
      </c>
      <c r="M677" t="s">
        <v>144</v>
      </c>
      <c r="N677">
        <v>15</v>
      </c>
      <c r="O677" t="s">
        <v>144</v>
      </c>
      <c r="P677">
        <v>9</v>
      </c>
      <c r="Q677" t="s">
        <v>157</v>
      </c>
      <c r="R677" s="6" t="s">
        <v>378</v>
      </c>
      <c r="S677" s="7">
        <v>45226</v>
      </c>
      <c r="T677">
        <v>3</v>
      </c>
      <c r="U677" s="8">
        <v>0.5</v>
      </c>
      <c r="V677" t="s">
        <v>1817</v>
      </c>
      <c r="W677" t="s">
        <v>160</v>
      </c>
      <c r="X677" t="s">
        <v>161</v>
      </c>
      <c r="Y677" s="5">
        <v>45310</v>
      </c>
      <c r="Z677" s="5">
        <v>45291</v>
      </c>
    </row>
    <row r="678" spans="1:26" x14ac:dyDescent="0.25">
      <c r="A678">
        <v>2023</v>
      </c>
      <c r="B678" s="5">
        <v>45200</v>
      </c>
      <c r="C678" s="5">
        <v>45291</v>
      </c>
      <c r="D678" s="6" t="s">
        <v>1894</v>
      </c>
      <c r="E678" s="6" t="s">
        <v>1819</v>
      </c>
      <c r="F678" t="s">
        <v>91</v>
      </c>
      <c r="G678" s="6" t="s">
        <v>895</v>
      </c>
      <c r="H678" s="6" t="s">
        <v>735</v>
      </c>
      <c r="I678" s="6" t="s">
        <v>1895</v>
      </c>
      <c r="J678" t="s">
        <v>116</v>
      </c>
      <c r="K678" s="6" t="s">
        <v>590</v>
      </c>
      <c r="L678">
        <v>1</v>
      </c>
      <c r="M678" t="s">
        <v>144</v>
      </c>
      <c r="N678">
        <v>15</v>
      </c>
      <c r="O678" t="s">
        <v>144</v>
      </c>
      <c r="P678">
        <v>9</v>
      </c>
      <c r="Q678" t="s">
        <v>157</v>
      </c>
      <c r="R678" s="6" t="s">
        <v>591</v>
      </c>
      <c r="S678" s="7">
        <v>45229</v>
      </c>
      <c r="T678">
        <v>3</v>
      </c>
      <c r="U678" s="8">
        <v>0.5</v>
      </c>
      <c r="V678" t="s">
        <v>1817</v>
      </c>
      <c r="W678" t="s">
        <v>160</v>
      </c>
      <c r="X678" t="s">
        <v>161</v>
      </c>
      <c r="Y678" s="5">
        <v>45310</v>
      </c>
      <c r="Z678" s="5">
        <v>45291</v>
      </c>
    </row>
    <row r="679" spans="1:26" x14ac:dyDescent="0.25">
      <c r="A679">
        <v>2023</v>
      </c>
      <c r="B679" s="5">
        <v>45200</v>
      </c>
      <c r="C679" s="5">
        <v>45291</v>
      </c>
      <c r="D679" s="6" t="s">
        <v>1896</v>
      </c>
      <c r="E679" s="6" t="s">
        <v>1819</v>
      </c>
      <c r="F679" t="s">
        <v>91</v>
      </c>
      <c r="G679" s="6" t="s">
        <v>1244</v>
      </c>
      <c r="H679" s="6" t="s">
        <v>1245</v>
      </c>
      <c r="I679" s="6" t="s">
        <v>1897</v>
      </c>
      <c r="J679" t="s">
        <v>116</v>
      </c>
      <c r="K679" s="6" t="s">
        <v>507</v>
      </c>
      <c r="L679">
        <v>1</v>
      </c>
      <c r="M679" t="s">
        <v>144</v>
      </c>
      <c r="N679">
        <v>15</v>
      </c>
      <c r="O679" t="s">
        <v>144</v>
      </c>
      <c r="P679">
        <v>9</v>
      </c>
      <c r="Q679" t="s">
        <v>157</v>
      </c>
      <c r="R679" s="6" t="s">
        <v>508</v>
      </c>
      <c r="S679" s="7">
        <v>45229</v>
      </c>
      <c r="T679">
        <v>3</v>
      </c>
      <c r="U679" s="8">
        <v>0.5</v>
      </c>
      <c r="V679" t="s">
        <v>1817</v>
      </c>
      <c r="W679" t="s">
        <v>160</v>
      </c>
      <c r="X679" t="s">
        <v>161</v>
      </c>
      <c r="Y679" s="5">
        <v>45310</v>
      </c>
      <c r="Z679" s="5">
        <v>45291</v>
      </c>
    </row>
    <row r="680" spans="1:26" x14ac:dyDescent="0.25">
      <c r="A680">
        <v>2023</v>
      </c>
      <c r="B680" s="5">
        <v>45200</v>
      </c>
      <c r="C680" s="5">
        <v>45291</v>
      </c>
      <c r="D680" s="6" t="s">
        <v>1898</v>
      </c>
      <c r="E680" s="6" t="s">
        <v>1873</v>
      </c>
      <c r="F680" t="s">
        <v>91</v>
      </c>
      <c r="G680" s="6" t="s">
        <v>895</v>
      </c>
      <c r="H680" s="6" t="s">
        <v>1899</v>
      </c>
      <c r="I680" s="6">
        <v>0</v>
      </c>
      <c r="J680" t="s">
        <v>116</v>
      </c>
      <c r="K680" s="6" t="s">
        <v>183</v>
      </c>
      <c r="L680">
        <v>1</v>
      </c>
      <c r="M680" t="s">
        <v>144</v>
      </c>
      <c r="N680">
        <v>15</v>
      </c>
      <c r="O680" t="s">
        <v>144</v>
      </c>
      <c r="P680">
        <v>9</v>
      </c>
      <c r="Q680" t="s">
        <v>157</v>
      </c>
      <c r="R680" s="6" t="s">
        <v>184</v>
      </c>
      <c r="S680" s="7">
        <v>45229</v>
      </c>
      <c r="T680">
        <v>3</v>
      </c>
      <c r="U680" s="8">
        <v>0.5</v>
      </c>
      <c r="V680" t="s">
        <v>1817</v>
      </c>
      <c r="W680" t="s">
        <v>160</v>
      </c>
      <c r="X680" t="s">
        <v>161</v>
      </c>
      <c r="Y680" s="5">
        <v>45310</v>
      </c>
      <c r="Z680" s="5">
        <v>45291</v>
      </c>
    </row>
    <row r="681" spans="1:26" x14ac:dyDescent="0.25">
      <c r="A681">
        <v>2023</v>
      </c>
      <c r="B681" s="5">
        <v>45200</v>
      </c>
      <c r="C681" s="5">
        <v>45291</v>
      </c>
      <c r="D681" s="6" t="s">
        <v>1900</v>
      </c>
      <c r="E681" s="6" t="s">
        <v>1862</v>
      </c>
      <c r="F681" t="s">
        <v>91</v>
      </c>
      <c r="G681" s="6" t="s">
        <v>1901</v>
      </c>
      <c r="H681" s="6" t="s">
        <v>198</v>
      </c>
      <c r="I681" s="6">
        <v>0</v>
      </c>
      <c r="J681" t="s">
        <v>116</v>
      </c>
      <c r="K681" s="6" t="s">
        <v>1185</v>
      </c>
      <c r="L681">
        <v>1</v>
      </c>
      <c r="M681" t="s">
        <v>144</v>
      </c>
      <c r="N681">
        <v>15</v>
      </c>
      <c r="O681" t="s">
        <v>144</v>
      </c>
      <c r="P681">
        <v>9</v>
      </c>
      <c r="Q681" t="s">
        <v>157</v>
      </c>
      <c r="R681" s="6" t="s">
        <v>1186</v>
      </c>
      <c r="S681" s="7">
        <v>45230</v>
      </c>
      <c r="T681">
        <v>3</v>
      </c>
      <c r="U681" s="8">
        <v>0.5</v>
      </c>
      <c r="V681" t="s">
        <v>1817</v>
      </c>
      <c r="W681" t="s">
        <v>160</v>
      </c>
      <c r="X681" t="s">
        <v>161</v>
      </c>
      <c r="Y681" s="5">
        <v>45310</v>
      </c>
      <c r="Z681" s="5">
        <v>45291</v>
      </c>
    </row>
    <row r="682" spans="1:26" x14ac:dyDescent="0.25">
      <c r="A682">
        <v>2023</v>
      </c>
      <c r="B682" s="5">
        <v>45200</v>
      </c>
      <c r="C682" s="5">
        <v>45291</v>
      </c>
      <c r="D682" s="6" t="s">
        <v>1902</v>
      </c>
      <c r="E682" s="6" t="s">
        <v>1829</v>
      </c>
      <c r="F682" t="s">
        <v>91</v>
      </c>
      <c r="G682" s="6" t="s">
        <v>318</v>
      </c>
      <c r="H682" s="6" t="s">
        <v>1095</v>
      </c>
      <c r="I682" s="6">
        <v>0</v>
      </c>
      <c r="J682" t="s">
        <v>116</v>
      </c>
      <c r="K682" s="6" t="s">
        <v>320</v>
      </c>
      <c r="L682">
        <v>1</v>
      </c>
      <c r="M682" t="s">
        <v>144</v>
      </c>
      <c r="N682">
        <v>15</v>
      </c>
      <c r="O682" t="s">
        <v>144</v>
      </c>
      <c r="P682">
        <v>9</v>
      </c>
      <c r="Q682" t="s">
        <v>157</v>
      </c>
      <c r="R682" s="6" t="s">
        <v>321</v>
      </c>
      <c r="S682" s="7">
        <v>45232</v>
      </c>
      <c r="T682">
        <v>3</v>
      </c>
      <c r="U682" s="8">
        <v>0.5</v>
      </c>
      <c r="V682" t="s">
        <v>1817</v>
      </c>
      <c r="W682" t="s">
        <v>160</v>
      </c>
      <c r="X682" t="s">
        <v>161</v>
      </c>
      <c r="Y682" s="5">
        <v>45310</v>
      </c>
      <c r="Z682" s="5">
        <v>45291</v>
      </c>
    </row>
    <row r="683" spans="1:26" x14ac:dyDescent="0.25">
      <c r="A683">
        <v>2023</v>
      </c>
      <c r="B683" s="5">
        <v>45200</v>
      </c>
      <c r="C683" s="5">
        <v>45291</v>
      </c>
      <c r="D683" s="6" t="s">
        <v>1903</v>
      </c>
      <c r="E683" s="6" t="s">
        <v>1819</v>
      </c>
      <c r="F683" t="s">
        <v>91</v>
      </c>
      <c r="G683" s="6" t="s">
        <v>1199</v>
      </c>
      <c r="H683" s="6" t="s">
        <v>743</v>
      </c>
      <c r="I683" s="6" t="s">
        <v>1904</v>
      </c>
      <c r="J683" t="s">
        <v>116</v>
      </c>
      <c r="K683" s="6" t="s">
        <v>236</v>
      </c>
      <c r="L683">
        <v>1</v>
      </c>
      <c r="M683" t="s">
        <v>144</v>
      </c>
      <c r="N683">
        <v>15</v>
      </c>
      <c r="O683" t="s">
        <v>144</v>
      </c>
      <c r="P683">
        <v>9</v>
      </c>
      <c r="Q683" t="s">
        <v>157</v>
      </c>
      <c r="R683" s="6" t="s">
        <v>237</v>
      </c>
      <c r="S683" s="7">
        <v>45233</v>
      </c>
      <c r="T683">
        <v>3</v>
      </c>
      <c r="U683" s="8">
        <v>0.5</v>
      </c>
      <c r="V683" t="s">
        <v>1817</v>
      </c>
      <c r="W683" t="s">
        <v>160</v>
      </c>
      <c r="X683" t="s">
        <v>161</v>
      </c>
      <c r="Y683" s="5">
        <v>45310</v>
      </c>
      <c r="Z683" s="5">
        <v>45291</v>
      </c>
    </row>
    <row r="684" spans="1:26" x14ac:dyDescent="0.25">
      <c r="A684">
        <v>2023</v>
      </c>
      <c r="B684" s="5">
        <v>45200</v>
      </c>
      <c r="C684" s="5">
        <v>45291</v>
      </c>
      <c r="D684" s="6" t="s">
        <v>1905</v>
      </c>
      <c r="E684" s="6" t="s">
        <v>1819</v>
      </c>
      <c r="F684" t="s">
        <v>91</v>
      </c>
      <c r="G684" s="6" t="s">
        <v>1906</v>
      </c>
      <c r="H684" s="6" t="s">
        <v>584</v>
      </c>
      <c r="I684" s="6">
        <v>0</v>
      </c>
      <c r="J684" t="s">
        <v>116</v>
      </c>
      <c r="K684" s="6" t="s">
        <v>236</v>
      </c>
      <c r="L684">
        <v>1</v>
      </c>
      <c r="M684" t="s">
        <v>144</v>
      </c>
      <c r="N684">
        <v>15</v>
      </c>
      <c r="O684" t="s">
        <v>144</v>
      </c>
      <c r="P684">
        <v>9</v>
      </c>
      <c r="Q684" t="s">
        <v>157</v>
      </c>
      <c r="R684" s="6" t="s">
        <v>237</v>
      </c>
      <c r="S684" s="7">
        <v>45236</v>
      </c>
      <c r="T684">
        <v>3</v>
      </c>
      <c r="U684" s="8">
        <v>0.5</v>
      </c>
      <c r="V684" t="s">
        <v>1817</v>
      </c>
      <c r="W684" t="s">
        <v>160</v>
      </c>
      <c r="X684" t="s">
        <v>161</v>
      </c>
      <c r="Y684" s="5">
        <v>45310</v>
      </c>
      <c r="Z684" s="5">
        <v>45291</v>
      </c>
    </row>
    <row r="685" spans="1:26" x14ac:dyDescent="0.25">
      <c r="A685">
        <v>2023</v>
      </c>
      <c r="B685" s="5">
        <v>45200</v>
      </c>
      <c r="C685" s="5">
        <v>45291</v>
      </c>
      <c r="D685" s="6" t="s">
        <v>1907</v>
      </c>
      <c r="E685" s="6" t="s">
        <v>1873</v>
      </c>
      <c r="F685" t="s">
        <v>91</v>
      </c>
      <c r="G685" s="6" t="s">
        <v>1573</v>
      </c>
      <c r="H685" s="6" t="s">
        <v>773</v>
      </c>
      <c r="I685" s="6">
        <v>0</v>
      </c>
      <c r="J685" t="s">
        <v>116</v>
      </c>
      <c r="K685" s="6" t="s">
        <v>156</v>
      </c>
      <c r="L685">
        <v>1</v>
      </c>
      <c r="M685" t="s">
        <v>144</v>
      </c>
      <c r="N685">
        <v>15</v>
      </c>
      <c r="O685" t="s">
        <v>144</v>
      </c>
      <c r="P685">
        <v>9</v>
      </c>
      <c r="Q685" t="s">
        <v>157</v>
      </c>
      <c r="R685" s="6" t="s">
        <v>158</v>
      </c>
      <c r="S685" s="7">
        <v>45238</v>
      </c>
      <c r="T685">
        <v>3</v>
      </c>
      <c r="U685" s="8">
        <v>0.5</v>
      </c>
      <c r="V685" t="s">
        <v>1817</v>
      </c>
      <c r="W685" t="s">
        <v>160</v>
      </c>
      <c r="X685" t="s">
        <v>161</v>
      </c>
      <c r="Y685" s="5">
        <v>45310</v>
      </c>
      <c r="Z685" s="5">
        <v>45291</v>
      </c>
    </row>
    <row r="686" spans="1:26" x14ac:dyDescent="0.25">
      <c r="A686">
        <v>2023</v>
      </c>
      <c r="B686" s="5">
        <v>45200</v>
      </c>
      <c r="C686" s="5">
        <v>45291</v>
      </c>
      <c r="D686" s="6" t="s">
        <v>1908</v>
      </c>
      <c r="E686" s="6" t="s">
        <v>1819</v>
      </c>
      <c r="F686" t="s">
        <v>91</v>
      </c>
      <c r="G686" s="6" t="s">
        <v>1599</v>
      </c>
      <c r="H686" s="6" t="s">
        <v>1203</v>
      </c>
      <c r="I686" s="6">
        <v>0</v>
      </c>
      <c r="J686" t="s">
        <v>116</v>
      </c>
      <c r="K686" s="6" t="s">
        <v>156</v>
      </c>
      <c r="L686">
        <v>1</v>
      </c>
      <c r="M686" t="s">
        <v>144</v>
      </c>
      <c r="N686">
        <v>15</v>
      </c>
      <c r="O686" t="s">
        <v>144</v>
      </c>
      <c r="P686">
        <v>9</v>
      </c>
      <c r="Q686" t="s">
        <v>157</v>
      </c>
      <c r="R686" s="6" t="s">
        <v>158</v>
      </c>
      <c r="S686" s="7">
        <v>45239</v>
      </c>
      <c r="T686">
        <v>3</v>
      </c>
      <c r="U686" s="8">
        <v>0.5</v>
      </c>
      <c r="V686" t="s">
        <v>1817</v>
      </c>
      <c r="W686" t="s">
        <v>160</v>
      </c>
      <c r="X686" t="s">
        <v>161</v>
      </c>
      <c r="Y686" s="5">
        <v>45310</v>
      </c>
      <c r="Z686" s="5">
        <v>45291</v>
      </c>
    </row>
    <row r="687" spans="1:26" x14ac:dyDescent="0.25">
      <c r="A687">
        <v>2023</v>
      </c>
      <c r="B687" s="5">
        <v>45200</v>
      </c>
      <c r="C687" s="5">
        <v>45291</v>
      </c>
      <c r="D687" s="6" t="s">
        <v>1909</v>
      </c>
      <c r="E687" s="6" t="s">
        <v>1862</v>
      </c>
      <c r="F687" t="s">
        <v>91</v>
      </c>
      <c r="G687" s="6" t="s">
        <v>1910</v>
      </c>
      <c r="H687" s="6" t="s">
        <v>619</v>
      </c>
      <c r="I687" s="6" t="s">
        <v>1911</v>
      </c>
      <c r="J687" t="s">
        <v>116</v>
      </c>
      <c r="K687" s="6" t="s">
        <v>166</v>
      </c>
      <c r="L687">
        <v>1</v>
      </c>
      <c r="M687" t="s">
        <v>144</v>
      </c>
      <c r="N687">
        <v>15</v>
      </c>
      <c r="O687" t="s">
        <v>144</v>
      </c>
      <c r="P687">
        <v>9</v>
      </c>
      <c r="Q687" t="s">
        <v>157</v>
      </c>
      <c r="R687" s="6" t="s">
        <v>167</v>
      </c>
      <c r="S687" s="7">
        <v>45239</v>
      </c>
      <c r="T687">
        <v>3</v>
      </c>
      <c r="U687" s="8">
        <v>0.5</v>
      </c>
      <c r="V687" t="s">
        <v>1817</v>
      </c>
      <c r="W687" t="s">
        <v>160</v>
      </c>
      <c r="X687" t="s">
        <v>161</v>
      </c>
      <c r="Y687" s="5">
        <v>45310</v>
      </c>
      <c r="Z687" s="5">
        <v>45291</v>
      </c>
    </row>
    <row r="688" spans="1:26" x14ac:dyDescent="0.25">
      <c r="A688">
        <v>2023</v>
      </c>
      <c r="B688" s="5">
        <v>45200</v>
      </c>
      <c r="C688" s="5">
        <v>45291</v>
      </c>
      <c r="D688" s="6" t="s">
        <v>1912</v>
      </c>
      <c r="E688" s="6" t="s">
        <v>1873</v>
      </c>
      <c r="F688" t="s">
        <v>91</v>
      </c>
      <c r="G688" s="6" t="s">
        <v>1488</v>
      </c>
      <c r="H688" s="6" t="s">
        <v>1913</v>
      </c>
      <c r="I688" s="6">
        <v>0</v>
      </c>
      <c r="J688" t="s">
        <v>116</v>
      </c>
      <c r="K688" s="6" t="s">
        <v>220</v>
      </c>
      <c r="L688">
        <v>1</v>
      </c>
      <c r="M688" t="s">
        <v>144</v>
      </c>
      <c r="N688">
        <v>15</v>
      </c>
      <c r="O688" t="s">
        <v>144</v>
      </c>
      <c r="P688">
        <v>9</v>
      </c>
      <c r="Q688" t="s">
        <v>157</v>
      </c>
      <c r="R688" s="6" t="s">
        <v>221</v>
      </c>
      <c r="S688" s="7">
        <v>45239</v>
      </c>
      <c r="T688">
        <v>3</v>
      </c>
      <c r="U688" s="8">
        <v>0.5</v>
      </c>
      <c r="V688" t="s">
        <v>1817</v>
      </c>
      <c r="W688" t="s">
        <v>160</v>
      </c>
      <c r="X688" t="s">
        <v>161</v>
      </c>
      <c r="Y688" s="5">
        <v>45310</v>
      </c>
      <c r="Z688" s="5">
        <v>45291</v>
      </c>
    </row>
    <row r="689" spans="1:26" x14ac:dyDescent="0.25">
      <c r="A689">
        <v>2023</v>
      </c>
      <c r="B689" s="5">
        <v>45200</v>
      </c>
      <c r="C689" s="5">
        <v>45291</v>
      </c>
      <c r="D689" s="6" t="s">
        <v>1914</v>
      </c>
      <c r="E689" s="6" t="s">
        <v>1873</v>
      </c>
      <c r="F689" t="s">
        <v>91</v>
      </c>
      <c r="G689" s="6" t="s">
        <v>1915</v>
      </c>
      <c r="H689" s="6" t="s">
        <v>9</v>
      </c>
      <c r="I689" s="6">
        <v>0</v>
      </c>
      <c r="J689" t="s">
        <v>116</v>
      </c>
      <c r="K689" s="6" t="s">
        <v>590</v>
      </c>
      <c r="L689">
        <v>1</v>
      </c>
      <c r="M689" t="s">
        <v>144</v>
      </c>
      <c r="N689">
        <v>15</v>
      </c>
      <c r="O689" t="s">
        <v>144</v>
      </c>
      <c r="P689">
        <v>9</v>
      </c>
      <c r="Q689" t="s">
        <v>157</v>
      </c>
      <c r="R689" s="6" t="s">
        <v>591</v>
      </c>
      <c r="S689" s="7">
        <v>45240</v>
      </c>
      <c r="T689">
        <v>3</v>
      </c>
      <c r="U689" s="8">
        <v>0.5</v>
      </c>
      <c r="V689" t="s">
        <v>1817</v>
      </c>
      <c r="W689" t="s">
        <v>160</v>
      </c>
      <c r="X689" t="s">
        <v>161</v>
      </c>
      <c r="Y689" s="5">
        <v>45310</v>
      </c>
      <c r="Z689" s="5">
        <v>45291</v>
      </c>
    </row>
    <row r="690" spans="1:26" x14ac:dyDescent="0.25">
      <c r="A690">
        <v>2023</v>
      </c>
      <c r="B690" s="5">
        <v>45200</v>
      </c>
      <c r="C690" s="5">
        <v>45291</v>
      </c>
      <c r="D690" s="6" t="s">
        <v>1916</v>
      </c>
      <c r="E690" s="6" t="s">
        <v>1873</v>
      </c>
      <c r="F690" t="s">
        <v>91</v>
      </c>
      <c r="G690" s="6" t="s">
        <v>1917</v>
      </c>
      <c r="H690" s="6" t="s">
        <v>309</v>
      </c>
      <c r="I690" s="6">
        <v>0</v>
      </c>
      <c r="J690" t="s">
        <v>116</v>
      </c>
      <c r="K690" s="6" t="s">
        <v>377</v>
      </c>
      <c r="L690">
        <v>1</v>
      </c>
      <c r="M690" t="s">
        <v>144</v>
      </c>
      <c r="N690">
        <v>15</v>
      </c>
      <c r="O690" t="s">
        <v>144</v>
      </c>
      <c r="P690">
        <v>9</v>
      </c>
      <c r="Q690" t="s">
        <v>157</v>
      </c>
      <c r="R690" s="6" t="s">
        <v>378</v>
      </c>
      <c r="S690" s="7">
        <v>45240</v>
      </c>
      <c r="T690">
        <v>3</v>
      </c>
      <c r="U690" s="8">
        <v>0.5</v>
      </c>
      <c r="V690" t="s">
        <v>1817</v>
      </c>
      <c r="W690" t="s">
        <v>160</v>
      </c>
      <c r="X690" t="s">
        <v>161</v>
      </c>
      <c r="Y690" s="5">
        <v>45310</v>
      </c>
      <c r="Z690" s="5">
        <v>45291</v>
      </c>
    </row>
    <row r="691" spans="1:26" x14ac:dyDescent="0.25">
      <c r="A691">
        <v>2023</v>
      </c>
      <c r="B691" s="5">
        <v>45200</v>
      </c>
      <c r="C691" s="5">
        <v>45291</v>
      </c>
      <c r="D691" s="6" t="s">
        <v>1918</v>
      </c>
      <c r="E691" s="6" t="s">
        <v>1819</v>
      </c>
      <c r="F691" t="s">
        <v>91</v>
      </c>
      <c r="G691" s="6" t="s">
        <v>204</v>
      </c>
      <c r="H691" s="6" t="s">
        <v>925</v>
      </c>
      <c r="I691" s="6" t="s">
        <v>1919</v>
      </c>
      <c r="J691" t="s">
        <v>116</v>
      </c>
      <c r="K691" s="6" t="s">
        <v>156</v>
      </c>
      <c r="L691">
        <v>1</v>
      </c>
      <c r="M691" t="s">
        <v>144</v>
      </c>
      <c r="N691">
        <v>15</v>
      </c>
      <c r="O691" t="s">
        <v>144</v>
      </c>
      <c r="P691">
        <v>9</v>
      </c>
      <c r="Q691" t="s">
        <v>157</v>
      </c>
      <c r="R691" s="6" t="s">
        <v>158</v>
      </c>
      <c r="S691" s="7">
        <v>45243</v>
      </c>
      <c r="T691">
        <v>3</v>
      </c>
      <c r="U691" s="8">
        <v>0.5</v>
      </c>
      <c r="V691" t="s">
        <v>1817</v>
      </c>
      <c r="W691" t="s">
        <v>160</v>
      </c>
      <c r="X691" t="s">
        <v>161</v>
      </c>
      <c r="Y691" s="5">
        <v>45310</v>
      </c>
      <c r="Z691" s="5">
        <v>45291</v>
      </c>
    </row>
    <row r="692" spans="1:26" x14ac:dyDescent="0.25">
      <c r="A692">
        <v>2023</v>
      </c>
      <c r="B692" s="5">
        <v>45200</v>
      </c>
      <c r="C692" s="5">
        <v>45291</v>
      </c>
      <c r="D692" s="6" t="s">
        <v>1920</v>
      </c>
      <c r="E692" s="6" t="s">
        <v>1819</v>
      </c>
      <c r="F692" t="s">
        <v>91</v>
      </c>
      <c r="G692" s="6" t="s">
        <v>375</v>
      </c>
      <c r="H692" s="6" t="s">
        <v>319</v>
      </c>
      <c r="I692" s="6" t="s">
        <v>1921</v>
      </c>
      <c r="J692" t="s">
        <v>116</v>
      </c>
      <c r="K692" s="6" t="s">
        <v>226</v>
      </c>
      <c r="L692">
        <v>1</v>
      </c>
      <c r="M692" t="s">
        <v>144</v>
      </c>
      <c r="N692">
        <v>15</v>
      </c>
      <c r="O692" t="s">
        <v>144</v>
      </c>
      <c r="P692">
        <v>9</v>
      </c>
      <c r="Q692" t="s">
        <v>157</v>
      </c>
      <c r="R692" s="6" t="s">
        <v>227</v>
      </c>
      <c r="S692" s="7">
        <v>45243</v>
      </c>
      <c r="T692">
        <v>3</v>
      </c>
      <c r="U692" s="8">
        <v>0.5</v>
      </c>
      <c r="V692" t="s">
        <v>1817</v>
      </c>
      <c r="W692" t="s">
        <v>160</v>
      </c>
      <c r="X692" t="s">
        <v>161</v>
      </c>
      <c r="Y692" s="5">
        <v>45310</v>
      </c>
      <c r="Z692" s="5">
        <v>45291</v>
      </c>
    </row>
    <row r="693" spans="1:26" x14ac:dyDescent="0.25">
      <c r="A693">
        <v>2023</v>
      </c>
      <c r="B693" s="5">
        <v>45200</v>
      </c>
      <c r="C693" s="5">
        <v>45291</v>
      </c>
      <c r="D693" s="6" t="s">
        <v>1922</v>
      </c>
      <c r="E693" s="6" t="s">
        <v>1819</v>
      </c>
      <c r="F693" t="s">
        <v>91</v>
      </c>
      <c r="G693" s="6" t="s">
        <v>1923</v>
      </c>
      <c r="H693" s="6" t="s">
        <v>918</v>
      </c>
      <c r="I693" s="6" t="s">
        <v>259</v>
      </c>
      <c r="J693" t="s">
        <v>116</v>
      </c>
      <c r="K693" s="6" t="s">
        <v>236</v>
      </c>
      <c r="L693">
        <v>1</v>
      </c>
      <c r="M693" t="s">
        <v>144</v>
      </c>
      <c r="N693">
        <v>15</v>
      </c>
      <c r="O693" t="s">
        <v>144</v>
      </c>
      <c r="P693">
        <v>9</v>
      </c>
      <c r="Q693" t="s">
        <v>157</v>
      </c>
      <c r="R693" s="6" t="s">
        <v>237</v>
      </c>
      <c r="S693" s="7">
        <v>45243</v>
      </c>
      <c r="T693">
        <v>3</v>
      </c>
      <c r="U693" s="8">
        <v>0.5</v>
      </c>
      <c r="V693" t="s">
        <v>1817</v>
      </c>
      <c r="W693" t="s">
        <v>160</v>
      </c>
      <c r="X693" t="s">
        <v>161</v>
      </c>
      <c r="Y693" s="5">
        <v>45310</v>
      </c>
      <c r="Z693" s="5">
        <v>45291</v>
      </c>
    </row>
    <row r="694" spans="1:26" x14ac:dyDescent="0.25">
      <c r="A694">
        <v>2023</v>
      </c>
      <c r="B694" s="5">
        <v>45200</v>
      </c>
      <c r="C694" s="5">
        <v>45291</v>
      </c>
      <c r="D694" s="6" t="s">
        <v>1924</v>
      </c>
      <c r="E694" s="6" t="s">
        <v>1873</v>
      </c>
      <c r="F694" t="s">
        <v>91</v>
      </c>
      <c r="G694" s="6" t="s">
        <v>1925</v>
      </c>
      <c r="H694" s="6" t="s">
        <v>1277</v>
      </c>
      <c r="I694" s="6">
        <v>0</v>
      </c>
      <c r="J694" t="s">
        <v>116</v>
      </c>
      <c r="K694" s="6" t="s">
        <v>200</v>
      </c>
      <c r="L694">
        <v>1</v>
      </c>
      <c r="M694" t="s">
        <v>144</v>
      </c>
      <c r="N694">
        <v>15</v>
      </c>
      <c r="O694" t="s">
        <v>144</v>
      </c>
      <c r="P694">
        <v>9</v>
      </c>
      <c r="Q694" t="s">
        <v>157</v>
      </c>
      <c r="R694" s="6" t="s">
        <v>201</v>
      </c>
      <c r="S694" s="7">
        <v>45243</v>
      </c>
      <c r="T694">
        <v>3</v>
      </c>
      <c r="U694" s="8">
        <v>0.5</v>
      </c>
      <c r="V694" t="s">
        <v>1817</v>
      </c>
      <c r="W694" t="s">
        <v>160</v>
      </c>
      <c r="X694" t="s">
        <v>161</v>
      </c>
      <c r="Y694" s="5">
        <v>45310</v>
      </c>
      <c r="Z694" s="5">
        <v>45291</v>
      </c>
    </row>
    <row r="695" spans="1:26" x14ac:dyDescent="0.25">
      <c r="A695">
        <v>2023</v>
      </c>
      <c r="B695" s="5">
        <v>45200</v>
      </c>
      <c r="C695" s="5">
        <v>45291</v>
      </c>
      <c r="D695" s="6" t="s">
        <v>1926</v>
      </c>
      <c r="E695" s="6" t="s">
        <v>1819</v>
      </c>
      <c r="F695" t="s">
        <v>91</v>
      </c>
      <c r="G695" s="6" t="s">
        <v>1927</v>
      </c>
      <c r="H695" s="6" t="s">
        <v>493</v>
      </c>
      <c r="I695" s="6">
        <v>0</v>
      </c>
      <c r="J695" t="s">
        <v>116</v>
      </c>
      <c r="K695" s="6" t="s">
        <v>236</v>
      </c>
      <c r="L695">
        <v>1</v>
      </c>
      <c r="M695" t="s">
        <v>144</v>
      </c>
      <c r="N695">
        <v>15</v>
      </c>
      <c r="O695" t="s">
        <v>144</v>
      </c>
      <c r="P695">
        <v>9</v>
      </c>
      <c r="Q695" t="s">
        <v>157</v>
      </c>
      <c r="R695" s="6" t="s">
        <v>237</v>
      </c>
      <c r="S695" s="7">
        <v>45244</v>
      </c>
      <c r="T695">
        <v>3</v>
      </c>
      <c r="U695" s="8">
        <v>0.5</v>
      </c>
      <c r="V695" t="s">
        <v>1817</v>
      </c>
      <c r="W695" t="s">
        <v>160</v>
      </c>
      <c r="X695" t="s">
        <v>161</v>
      </c>
      <c r="Y695" s="5">
        <v>45310</v>
      </c>
      <c r="Z695" s="5">
        <v>45291</v>
      </c>
    </row>
    <row r="696" spans="1:26" x14ac:dyDescent="0.25">
      <c r="A696">
        <v>2023</v>
      </c>
      <c r="B696" s="5">
        <v>45200</v>
      </c>
      <c r="C696" s="5">
        <v>45291</v>
      </c>
      <c r="D696" s="6" t="s">
        <v>1928</v>
      </c>
      <c r="E696" s="6" t="s">
        <v>1819</v>
      </c>
      <c r="F696" t="s">
        <v>91</v>
      </c>
      <c r="G696" s="6" t="s">
        <v>1929</v>
      </c>
      <c r="H696" s="6" t="s">
        <v>589</v>
      </c>
      <c r="I696" s="6" t="s">
        <v>401</v>
      </c>
      <c r="J696" t="s">
        <v>116</v>
      </c>
      <c r="K696" s="6" t="s">
        <v>156</v>
      </c>
      <c r="L696">
        <v>1</v>
      </c>
      <c r="M696" t="s">
        <v>144</v>
      </c>
      <c r="N696">
        <v>15</v>
      </c>
      <c r="O696" t="s">
        <v>144</v>
      </c>
      <c r="P696">
        <v>9</v>
      </c>
      <c r="Q696" t="s">
        <v>157</v>
      </c>
      <c r="R696" s="6" t="s">
        <v>158</v>
      </c>
      <c r="S696" s="7">
        <v>45245</v>
      </c>
      <c r="T696">
        <v>3</v>
      </c>
      <c r="U696" s="8">
        <v>0.5</v>
      </c>
      <c r="V696" t="s">
        <v>1817</v>
      </c>
      <c r="W696" t="s">
        <v>160</v>
      </c>
      <c r="X696" t="s">
        <v>161</v>
      </c>
      <c r="Y696" s="5">
        <v>45310</v>
      </c>
      <c r="Z696" s="5">
        <v>45291</v>
      </c>
    </row>
    <row r="697" spans="1:26" x14ac:dyDescent="0.25">
      <c r="A697">
        <v>2023</v>
      </c>
      <c r="B697" s="5">
        <v>45200</v>
      </c>
      <c r="C697" s="5">
        <v>45291</v>
      </c>
      <c r="D697" s="6" t="s">
        <v>1930</v>
      </c>
      <c r="E697" s="6" t="s">
        <v>1819</v>
      </c>
      <c r="F697" t="s">
        <v>91</v>
      </c>
      <c r="G697" s="6" t="s">
        <v>1931</v>
      </c>
      <c r="H697" s="6" t="s">
        <v>557</v>
      </c>
      <c r="I697" s="6" t="s">
        <v>789</v>
      </c>
      <c r="J697" t="s">
        <v>116</v>
      </c>
      <c r="K697" s="6" t="s">
        <v>183</v>
      </c>
      <c r="L697">
        <v>1</v>
      </c>
      <c r="M697" t="s">
        <v>144</v>
      </c>
      <c r="N697">
        <v>15</v>
      </c>
      <c r="O697" t="s">
        <v>144</v>
      </c>
      <c r="P697">
        <v>9</v>
      </c>
      <c r="Q697" t="s">
        <v>157</v>
      </c>
      <c r="R697" s="6" t="s">
        <v>184</v>
      </c>
      <c r="S697" s="7">
        <v>45245</v>
      </c>
      <c r="T697">
        <v>3</v>
      </c>
      <c r="U697" s="8">
        <v>0.5</v>
      </c>
      <c r="V697" t="s">
        <v>1817</v>
      </c>
      <c r="W697" t="s">
        <v>160</v>
      </c>
      <c r="X697" t="s">
        <v>161</v>
      </c>
      <c r="Y697" s="5">
        <v>45310</v>
      </c>
      <c r="Z697" s="5">
        <v>45291</v>
      </c>
    </row>
    <row r="698" spans="1:26" x14ac:dyDescent="0.25">
      <c r="A698">
        <v>2023</v>
      </c>
      <c r="B698" s="5">
        <v>45200</v>
      </c>
      <c r="C698" s="5">
        <v>45291</v>
      </c>
      <c r="D698" s="6" t="s">
        <v>1932</v>
      </c>
      <c r="E698" s="6" t="s">
        <v>1873</v>
      </c>
      <c r="F698" t="s">
        <v>91</v>
      </c>
      <c r="G698" s="6" t="s">
        <v>1933</v>
      </c>
      <c r="H698" s="6" t="s">
        <v>12</v>
      </c>
      <c r="I698" s="6">
        <v>0</v>
      </c>
      <c r="J698" t="s">
        <v>116</v>
      </c>
      <c r="K698" s="6" t="s">
        <v>1396</v>
      </c>
      <c r="L698">
        <v>1</v>
      </c>
      <c r="M698" t="s">
        <v>144</v>
      </c>
      <c r="N698">
        <v>15</v>
      </c>
      <c r="O698" t="s">
        <v>144</v>
      </c>
      <c r="P698">
        <v>9</v>
      </c>
      <c r="Q698" t="s">
        <v>157</v>
      </c>
      <c r="R698" s="6" t="s">
        <v>1397</v>
      </c>
      <c r="S698" s="7">
        <v>45246</v>
      </c>
      <c r="T698">
        <v>3</v>
      </c>
      <c r="U698" s="8">
        <v>0.5</v>
      </c>
      <c r="V698" t="s">
        <v>1817</v>
      </c>
      <c r="W698" t="s">
        <v>160</v>
      </c>
      <c r="X698" t="s">
        <v>161</v>
      </c>
      <c r="Y698" s="5">
        <v>45310</v>
      </c>
      <c r="Z698" s="5">
        <v>45291</v>
      </c>
    </row>
    <row r="699" spans="1:26" x14ac:dyDescent="0.25">
      <c r="A699">
        <v>2023</v>
      </c>
      <c r="B699" s="5">
        <v>45200</v>
      </c>
      <c r="C699" s="5">
        <v>45291</v>
      </c>
      <c r="D699" s="6" t="s">
        <v>1934</v>
      </c>
      <c r="E699" s="6" t="s">
        <v>1935</v>
      </c>
      <c r="F699" t="s">
        <v>91</v>
      </c>
      <c r="G699" s="6" t="s">
        <v>208</v>
      </c>
      <c r="H699" s="6" t="s">
        <v>1429</v>
      </c>
      <c r="I699" s="6">
        <v>0</v>
      </c>
      <c r="J699" t="s">
        <v>116</v>
      </c>
      <c r="K699" s="6" t="s">
        <v>156</v>
      </c>
      <c r="L699">
        <v>1</v>
      </c>
      <c r="M699" t="s">
        <v>144</v>
      </c>
      <c r="N699">
        <v>15</v>
      </c>
      <c r="O699" t="s">
        <v>144</v>
      </c>
      <c r="P699">
        <v>9</v>
      </c>
      <c r="Q699" t="s">
        <v>157</v>
      </c>
      <c r="R699" s="6" t="s">
        <v>158</v>
      </c>
      <c r="S699" s="7">
        <v>45247</v>
      </c>
      <c r="T699">
        <v>3</v>
      </c>
      <c r="U699" s="8">
        <v>0.5</v>
      </c>
      <c r="V699" t="s">
        <v>1817</v>
      </c>
      <c r="W699" t="s">
        <v>160</v>
      </c>
      <c r="X699" t="s">
        <v>161</v>
      </c>
      <c r="Y699" s="5">
        <v>45310</v>
      </c>
      <c r="Z699" s="5">
        <v>45291</v>
      </c>
    </row>
    <row r="700" spans="1:26" x14ac:dyDescent="0.25">
      <c r="A700">
        <v>2023</v>
      </c>
      <c r="B700" s="5">
        <v>45200</v>
      </c>
      <c r="C700" s="5">
        <v>45291</v>
      </c>
      <c r="D700" s="6" t="s">
        <v>1936</v>
      </c>
      <c r="E700" s="6" t="s">
        <v>1829</v>
      </c>
      <c r="F700" t="s">
        <v>91</v>
      </c>
      <c r="G700" s="6" t="s">
        <v>492</v>
      </c>
      <c r="H700" s="6" t="s">
        <v>1937</v>
      </c>
      <c r="I700" s="6">
        <v>0</v>
      </c>
      <c r="J700" t="s">
        <v>116</v>
      </c>
      <c r="K700" s="6" t="s">
        <v>156</v>
      </c>
      <c r="L700">
        <v>1</v>
      </c>
      <c r="M700" t="s">
        <v>144</v>
      </c>
      <c r="N700">
        <v>15</v>
      </c>
      <c r="O700" t="s">
        <v>144</v>
      </c>
      <c r="P700">
        <v>9</v>
      </c>
      <c r="Q700" t="s">
        <v>157</v>
      </c>
      <c r="R700" s="6" t="s">
        <v>158</v>
      </c>
      <c r="S700" s="7">
        <v>45250</v>
      </c>
      <c r="T700">
        <v>3</v>
      </c>
      <c r="U700" s="8">
        <v>0.5</v>
      </c>
      <c r="V700" t="s">
        <v>1817</v>
      </c>
      <c r="W700" t="s">
        <v>160</v>
      </c>
      <c r="X700" t="s">
        <v>161</v>
      </c>
      <c r="Y700" s="5">
        <v>45310</v>
      </c>
      <c r="Z700" s="5">
        <v>45291</v>
      </c>
    </row>
    <row r="701" spans="1:26" x14ac:dyDescent="0.25">
      <c r="A701">
        <v>2023</v>
      </c>
      <c r="B701" s="5">
        <v>45200</v>
      </c>
      <c r="C701" s="5">
        <v>45291</v>
      </c>
      <c r="D701" s="6" t="s">
        <v>1938</v>
      </c>
      <c r="E701" s="6" t="s">
        <v>1873</v>
      </c>
      <c r="F701" t="s">
        <v>91</v>
      </c>
      <c r="G701" s="6" t="s">
        <v>1939</v>
      </c>
      <c r="H701" s="6" t="s">
        <v>11</v>
      </c>
      <c r="I701" s="6">
        <v>0</v>
      </c>
      <c r="J701" t="s">
        <v>116</v>
      </c>
      <c r="K701" s="6" t="s">
        <v>200</v>
      </c>
      <c r="L701">
        <v>1</v>
      </c>
      <c r="M701" t="s">
        <v>144</v>
      </c>
      <c r="N701">
        <v>15</v>
      </c>
      <c r="O701" t="s">
        <v>144</v>
      </c>
      <c r="P701">
        <v>9</v>
      </c>
      <c r="Q701" t="s">
        <v>157</v>
      </c>
      <c r="R701" s="6" t="s">
        <v>201</v>
      </c>
      <c r="S701" s="7">
        <v>45251</v>
      </c>
      <c r="T701">
        <v>3</v>
      </c>
      <c r="U701" s="8">
        <v>0.5</v>
      </c>
      <c r="V701" t="s">
        <v>1817</v>
      </c>
      <c r="W701" t="s">
        <v>160</v>
      </c>
      <c r="X701" t="s">
        <v>161</v>
      </c>
      <c r="Y701" s="5">
        <v>45310</v>
      </c>
      <c r="Z701" s="5">
        <v>45291</v>
      </c>
    </row>
    <row r="702" spans="1:26" x14ac:dyDescent="0.25">
      <c r="A702">
        <v>2023</v>
      </c>
      <c r="B702" s="5">
        <v>45200</v>
      </c>
      <c r="C702" s="5">
        <v>45291</v>
      </c>
      <c r="D702" s="6" t="s">
        <v>1940</v>
      </c>
      <c r="E702" s="6" t="s">
        <v>1819</v>
      </c>
      <c r="F702" t="s">
        <v>91</v>
      </c>
      <c r="G702" s="6" t="s">
        <v>883</v>
      </c>
      <c r="H702" s="6" t="s">
        <v>1941</v>
      </c>
      <c r="I702" s="6" t="s">
        <v>674</v>
      </c>
      <c r="J702" t="s">
        <v>116</v>
      </c>
      <c r="K702" s="6" t="s">
        <v>172</v>
      </c>
      <c r="L702">
        <v>1</v>
      </c>
      <c r="M702" t="s">
        <v>144</v>
      </c>
      <c r="N702">
        <v>15</v>
      </c>
      <c r="O702" t="s">
        <v>144</v>
      </c>
      <c r="P702">
        <v>9</v>
      </c>
      <c r="Q702" t="s">
        <v>157</v>
      </c>
      <c r="R702" s="6" t="s">
        <v>173</v>
      </c>
      <c r="S702" s="7">
        <v>45251</v>
      </c>
      <c r="T702">
        <v>3</v>
      </c>
      <c r="U702" s="8">
        <v>0.5</v>
      </c>
      <c r="V702" t="s">
        <v>1817</v>
      </c>
      <c r="W702" t="s">
        <v>160</v>
      </c>
      <c r="X702" t="s">
        <v>161</v>
      </c>
      <c r="Y702" s="5">
        <v>45310</v>
      </c>
      <c r="Z702" s="5">
        <v>45291</v>
      </c>
    </row>
    <row r="703" spans="1:26" x14ac:dyDescent="0.25">
      <c r="A703">
        <v>2023</v>
      </c>
      <c r="B703" s="5">
        <v>45200</v>
      </c>
      <c r="C703" s="5">
        <v>45291</v>
      </c>
      <c r="D703" s="6" t="s">
        <v>1942</v>
      </c>
      <c r="E703" s="6" t="s">
        <v>1873</v>
      </c>
      <c r="F703" t="s">
        <v>91</v>
      </c>
      <c r="G703" s="6" t="s">
        <v>1943</v>
      </c>
      <c r="H703" s="6" t="s">
        <v>1090</v>
      </c>
      <c r="I703" s="6">
        <v>0</v>
      </c>
      <c r="J703" t="s">
        <v>116</v>
      </c>
      <c r="K703" s="6" t="s">
        <v>200</v>
      </c>
      <c r="L703">
        <v>1</v>
      </c>
      <c r="M703" t="s">
        <v>144</v>
      </c>
      <c r="N703">
        <v>15</v>
      </c>
      <c r="O703" t="s">
        <v>144</v>
      </c>
      <c r="P703">
        <v>9</v>
      </c>
      <c r="Q703" t="s">
        <v>157</v>
      </c>
      <c r="R703" s="6" t="s">
        <v>201</v>
      </c>
      <c r="S703" s="7">
        <v>45251</v>
      </c>
      <c r="T703">
        <v>3</v>
      </c>
      <c r="U703" s="8">
        <v>0.5</v>
      </c>
      <c r="V703" t="s">
        <v>1817</v>
      </c>
      <c r="W703" t="s">
        <v>160</v>
      </c>
      <c r="X703" t="s">
        <v>161</v>
      </c>
      <c r="Y703" s="5">
        <v>45310</v>
      </c>
      <c r="Z703" s="5">
        <v>45291</v>
      </c>
    </row>
    <row r="704" spans="1:26" x14ac:dyDescent="0.25">
      <c r="A704">
        <v>2023</v>
      </c>
      <c r="B704" s="5">
        <v>45200</v>
      </c>
      <c r="C704" s="5">
        <v>45291</v>
      </c>
      <c r="D704" s="6" t="s">
        <v>1944</v>
      </c>
      <c r="E704" s="6" t="s">
        <v>1935</v>
      </c>
      <c r="F704" t="s">
        <v>91</v>
      </c>
      <c r="G704" s="6" t="s">
        <v>1945</v>
      </c>
      <c r="H704" s="6" t="s">
        <v>12</v>
      </c>
      <c r="I704" s="6">
        <v>0</v>
      </c>
      <c r="J704" t="s">
        <v>116</v>
      </c>
      <c r="K704" s="6" t="s">
        <v>189</v>
      </c>
      <c r="L704">
        <v>1</v>
      </c>
      <c r="M704" t="s">
        <v>144</v>
      </c>
      <c r="N704">
        <v>15</v>
      </c>
      <c r="O704" t="s">
        <v>144</v>
      </c>
      <c r="P704">
        <v>9</v>
      </c>
      <c r="Q704" t="s">
        <v>157</v>
      </c>
      <c r="R704" s="6" t="s">
        <v>190</v>
      </c>
      <c r="S704" s="7">
        <v>45252</v>
      </c>
      <c r="T704">
        <v>3</v>
      </c>
      <c r="U704" s="8">
        <v>0.5</v>
      </c>
      <c r="V704" t="s">
        <v>1817</v>
      </c>
      <c r="W704" t="s">
        <v>160</v>
      </c>
      <c r="X704" t="s">
        <v>161</v>
      </c>
      <c r="Y704" s="5">
        <v>45310</v>
      </c>
      <c r="Z704" s="5">
        <v>45291</v>
      </c>
    </row>
    <row r="705" spans="1:26" x14ac:dyDescent="0.25">
      <c r="A705">
        <v>2023</v>
      </c>
      <c r="B705" s="5">
        <v>45200</v>
      </c>
      <c r="C705" s="5">
        <v>45291</v>
      </c>
      <c r="D705" s="6" t="s">
        <v>1946</v>
      </c>
      <c r="E705" s="6" t="s">
        <v>1819</v>
      </c>
      <c r="F705" t="s">
        <v>91</v>
      </c>
      <c r="G705" s="6" t="s">
        <v>153</v>
      </c>
      <c r="H705" s="6" t="s">
        <v>1937</v>
      </c>
      <c r="I705" s="6" t="s">
        <v>155</v>
      </c>
      <c r="J705" t="s">
        <v>116</v>
      </c>
      <c r="K705" s="6" t="s">
        <v>156</v>
      </c>
      <c r="L705">
        <v>1</v>
      </c>
      <c r="M705" t="s">
        <v>144</v>
      </c>
      <c r="N705">
        <v>15</v>
      </c>
      <c r="O705" t="s">
        <v>144</v>
      </c>
      <c r="P705">
        <v>9</v>
      </c>
      <c r="Q705" t="s">
        <v>157</v>
      </c>
      <c r="R705" s="6" t="s">
        <v>158</v>
      </c>
      <c r="S705" s="7">
        <v>45252</v>
      </c>
      <c r="T705">
        <v>3</v>
      </c>
      <c r="U705" s="8">
        <v>0.5</v>
      </c>
      <c r="V705" t="s">
        <v>1817</v>
      </c>
      <c r="W705" t="s">
        <v>160</v>
      </c>
      <c r="X705" t="s">
        <v>161</v>
      </c>
      <c r="Y705" s="5">
        <v>45310</v>
      </c>
      <c r="Z705" s="5">
        <v>45291</v>
      </c>
    </row>
    <row r="706" spans="1:26" x14ac:dyDescent="0.25">
      <c r="A706">
        <v>2023</v>
      </c>
      <c r="B706" s="5">
        <v>45200</v>
      </c>
      <c r="C706" s="5">
        <v>45291</v>
      </c>
      <c r="D706" s="6" t="s">
        <v>1947</v>
      </c>
      <c r="E706" s="6" t="s">
        <v>1819</v>
      </c>
      <c r="F706" t="s">
        <v>91</v>
      </c>
      <c r="G706" s="6" t="s">
        <v>1948</v>
      </c>
      <c r="H706" s="6" t="s">
        <v>1949</v>
      </c>
      <c r="I706" s="6">
        <v>0</v>
      </c>
      <c r="J706" t="s">
        <v>116</v>
      </c>
      <c r="K706" s="6" t="s">
        <v>226</v>
      </c>
      <c r="L706">
        <v>1</v>
      </c>
      <c r="M706" t="s">
        <v>144</v>
      </c>
      <c r="N706">
        <v>15</v>
      </c>
      <c r="O706" t="s">
        <v>144</v>
      </c>
      <c r="P706">
        <v>9</v>
      </c>
      <c r="Q706" t="s">
        <v>157</v>
      </c>
      <c r="R706" s="6" t="s">
        <v>227</v>
      </c>
      <c r="S706" s="7">
        <v>45252</v>
      </c>
      <c r="T706">
        <v>3</v>
      </c>
      <c r="U706" s="8">
        <v>0.5</v>
      </c>
      <c r="V706" t="s">
        <v>1817</v>
      </c>
      <c r="W706" t="s">
        <v>160</v>
      </c>
      <c r="X706" t="s">
        <v>161</v>
      </c>
      <c r="Y706" s="5">
        <v>45310</v>
      </c>
      <c r="Z706" s="5">
        <v>45291</v>
      </c>
    </row>
    <row r="707" spans="1:26" x14ac:dyDescent="0.25">
      <c r="A707">
        <v>2023</v>
      </c>
      <c r="B707" s="5">
        <v>45200</v>
      </c>
      <c r="C707" s="5">
        <v>45291</v>
      </c>
      <c r="D707" s="6" t="s">
        <v>1950</v>
      </c>
      <c r="E707" s="6" t="s">
        <v>1862</v>
      </c>
      <c r="F707" t="s">
        <v>91</v>
      </c>
      <c r="G707" s="6" t="s">
        <v>1951</v>
      </c>
      <c r="H707" s="6" t="s">
        <v>1952</v>
      </c>
      <c r="I707" s="6" t="s">
        <v>1953</v>
      </c>
      <c r="J707" t="s">
        <v>116</v>
      </c>
      <c r="K707" s="6" t="s">
        <v>566</v>
      </c>
      <c r="L707">
        <v>1</v>
      </c>
      <c r="M707" t="s">
        <v>144</v>
      </c>
      <c r="N707">
        <v>15</v>
      </c>
      <c r="O707" t="s">
        <v>144</v>
      </c>
      <c r="P707">
        <v>9</v>
      </c>
      <c r="Q707" t="s">
        <v>157</v>
      </c>
      <c r="R707" s="6" t="s">
        <v>567</v>
      </c>
      <c r="S707" s="7">
        <v>45254</v>
      </c>
      <c r="T707">
        <v>3</v>
      </c>
      <c r="U707" s="8">
        <v>0.5</v>
      </c>
      <c r="V707" t="s">
        <v>1817</v>
      </c>
      <c r="W707" t="s">
        <v>160</v>
      </c>
      <c r="X707" t="s">
        <v>161</v>
      </c>
      <c r="Y707" s="5">
        <v>45310</v>
      </c>
      <c r="Z707" s="5">
        <v>45291</v>
      </c>
    </row>
    <row r="708" spans="1:26" x14ac:dyDescent="0.25">
      <c r="A708">
        <v>2023</v>
      </c>
      <c r="B708" s="5">
        <v>45200</v>
      </c>
      <c r="C708" s="5">
        <v>45291</v>
      </c>
      <c r="D708" s="6" t="s">
        <v>1954</v>
      </c>
      <c r="E708" s="6" t="s">
        <v>1819</v>
      </c>
      <c r="F708" t="s">
        <v>91</v>
      </c>
      <c r="G708" s="6" t="s">
        <v>1955</v>
      </c>
      <c r="H708" s="6" t="s">
        <v>610</v>
      </c>
      <c r="I708" s="6" t="s">
        <v>504</v>
      </c>
      <c r="J708" t="s">
        <v>116</v>
      </c>
      <c r="K708" s="6" t="s">
        <v>395</v>
      </c>
      <c r="L708">
        <v>1</v>
      </c>
      <c r="M708" t="s">
        <v>144</v>
      </c>
      <c r="N708">
        <v>15</v>
      </c>
      <c r="O708" t="s">
        <v>144</v>
      </c>
      <c r="P708">
        <v>9</v>
      </c>
      <c r="Q708" t="s">
        <v>157</v>
      </c>
      <c r="R708" s="6" t="s">
        <v>396</v>
      </c>
      <c r="S708" s="7">
        <v>45254</v>
      </c>
      <c r="T708">
        <v>3</v>
      </c>
      <c r="U708" s="8">
        <v>0.5</v>
      </c>
      <c r="V708" t="s">
        <v>1817</v>
      </c>
      <c r="W708" t="s">
        <v>160</v>
      </c>
      <c r="X708" t="s">
        <v>161</v>
      </c>
      <c r="Y708" s="5">
        <v>45310</v>
      </c>
      <c r="Z708" s="5">
        <v>45291</v>
      </c>
    </row>
    <row r="709" spans="1:26" x14ac:dyDescent="0.25">
      <c r="A709">
        <v>2023</v>
      </c>
      <c r="B709" s="5">
        <v>45200</v>
      </c>
      <c r="C709" s="5">
        <v>45291</v>
      </c>
      <c r="D709" s="6" t="s">
        <v>1956</v>
      </c>
      <c r="E709" s="6" t="s">
        <v>1819</v>
      </c>
      <c r="F709" t="s">
        <v>91</v>
      </c>
      <c r="G709" s="6" t="s">
        <v>1831</v>
      </c>
      <c r="H709" s="6" t="s">
        <v>15</v>
      </c>
      <c r="I709" s="6" t="s">
        <v>198</v>
      </c>
      <c r="J709" t="s">
        <v>116</v>
      </c>
      <c r="K709" s="6" t="s">
        <v>331</v>
      </c>
      <c r="L709">
        <v>1</v>
      </c>
      <c r="M709" t="s">
        <v>144</v>
      </c>
      <c r="N709">
        <v>15</v>
      </c>
      <c r="O709" t="s">
        <v>144</v>
      </c>
      <c r="P709">
        <v>9</v>
      </c>
      <c r="Q709" t="s">
        <v>157</v>
      </c>
      <c r="R709" s="6" t="s">
        <v>332</v>
      </c>
      <c r="S709" s="7">
        <v>45258</v>
      </c>
      <c r="T709">
        <v>3</v>
      </c>
      <c r="U709" s="8">
        <v>0.5</v>
      </c>
      <c r="V709" t="s">
        <v>1817</v>
      </c>
      <c r="W709" t="s">
        <v>160</v>
      </c>
      <c r="X709" t="s">
        <v>161</v>
      </c>
      <c r="Y709" s="5">
        <v>45310</v>
      </c>
      <c r="Z709" s="5">
        <v>45291</v>
      </c>
    </row>
    <row r="710" spans="1:26" x14ac:dyDescent="0.25">
      <c r="A710">
        <v>2023</v>
      </c>
      <c r="B710" s="5">
        <v>45200</v>
      </c>
      <c r="C710" s="5">
        <v>45291</v>
      </c>
      <c r="D710" s="6" t="s">
        <v>1957</v>
      </c>
      <c r="E710" s="6" t="s">
        <v>1814</v>
      </c>
      <c r="F710" t="s">
        <v>91</v>
      </c>
      <c r="G710" s="6" t="s">
        <v>1551</v>
      </c>
      <c r="H710" s="6" t="s">
        <v>230</v>
      </c>
      <c r="I710" s="6">
        <v>0</v>
      </c>
      <c r="J710" t="s">
        <v>116</v>
      </c>
      <c r="K710" s="6" t="s">
        <v>226</v>
      </c>
      <c r="L710">
        <v>1</v>
      </c>
      <c r="M710" t="s">
        <v>144</v>
      </c>
      <c r="N710">
        <v>15</v>
      </c>
      <c r="O710" t="s">
        <v>144</v>
      </c>
      <c r="P710">
        <v>9</v>
      </c>
      <c r="Q710" t="s">
        <v>157</v>
      </c>
      <c r="R710" s="6" t="s">
        <v>227</v>
      </c>
      <c r="S710" s="7">
        <v>45258</v>
      </c>
      <c r="T710">
        <v>3</v>
      </c>
      <c r="U710" s="8">
        <v>0.5</v>
      </c>
      <c r="V710" t="s">
        <v>1817</v>
      </c>
      <c r="W710" t="s">
        <v>160</v>
      </c>
      <c r="X710" t="s">
        <v>161</v>
      </c>
      <c r="Y710" s="5">
        <v>45310</v>
      </c>
      <c r="Z710" s="5">
        <v>45291</v>
      </c>
    </row>
    <row r="711" spans="1:26" x14ac:dyDescent="0.25">
      <c r="A711">
        <v>2023</v>
      </c>
      <c r="B711" s="5">
        <v>45200</v>
      </c>
      <c r="C711" s="5">
        <v>45291</v>
      </c>
      <c r="D711" s="6" t="s">
        <v>1958</v>
      </c>
      <c r="E711" s="6" t="s">
        <v>1814</v>
      </c>
      <c r="F711" t="s">
        <v>91</v>
      </c>
      <c r="G711" s="6" t="s">
        <v>1959</v>
      </c>
      <c r="H711" s="6" t="s">
        <v>1257</v>
      </c>
      <c r="I711" s="6">
        <v>0</v>
      </c>
      <c r="J711" t="s">
        <v>116</v>
      </c>
      <c r="K711" s="6" t="s">
        <v>220</v>
      </c>
      <c r="L711">
        <v>1</v>
      </c>
      <c r="M711" t="s">
        <v>144</v>
      </c>
      <c r="N711">
        <v>15</v>
      </c>
      <c r="O711" t="s">
        <v>144</v>
      </c>
      <c r="P711">
        <v>9</v>
      </c>
      <c r="Q711" t="s">
        <v>157</v>
      </c>
      <c r="R711" s="6" t="s">
        <v>221</v>
      </c>
      <c r="S711" s="7">
        <v>45259</v>
      </c>
      <c r="T711">
        <v>3</v>
      </c>
      <c r="U711" s="8">
        <v>0.5</v>
      </c>
      <c r="V711" t="s">
        <v>1817</v>
      </c>
      <c r="W711" t="s">
        <v>160</v>
      </c>
      <c r="X711" t="s">
        <v>161</v>
      </c>
      <c r="Y711" s="5">
        <v>45310</v>
      </c>
      <c r="Z711" s="5">
        <v>45291</v>
      </c>
    </row>
    <row r="712" spans="1:26" x14ac:dyDescent="0.25">
      <c r="A712">
        <v>2023</v>
      </c>
      <c r="B712" s="5">
        <v>45200</v>
      </c>
      <c r="C712" s="5">
        <v>45291</v>
      </c>
      <c r="D712" s="6" t="s">
        <v>1960</v>
      </c>
      <c r="E712" s="6" t="s">
        <v>1829</v>
      </c>
      <c r="F712" t="s">
        <v>91</v>
      </c>
      <c r="G712" s="6" t="s">
        <v>1130</v>
      </c>
      <c r="H712" s="6" t="s">
        <v>1961</v>
      </c>
      <c r="I712" s="6">
        <v>0</v>
      </c>
      <c r="J712" t="s">
        <v>116</v>
      </c>
      <c r="K712" s="6" t="s">
        <v>166</v>
      </c>
      <c r="L712">
        <v>1</v>
      </c>
      <c r="M712" t="s">
        <v>144</v>
      </c>
      <c r="N712">
        <v>15</v>
      </c>
      <c r="O712" t="s">
        <v>144</v>
      </c>
      <c r="P712">
        <v>9</v>
      </c>
      <c r="Q712" t="s">
        <v>157</v>
      </c>
      <c r="R712" s="6" t="s">
        <v>167</v>
      </c>
      <c r="S712" s="7">
        <v>45259</v>
      </c>
      <c r="T712">
        <v>3</v>
      </c>
      <c r="U712" s="8">
        <v>0.5</v>
      </c>
      <c r="V712" t="s">
        <v>1817</v>
      </c>
      <c r="W712" t="s">
        <v>160</v>
      </c>
      <c r="X712" t="s">
        <v>161</v>
      </c>
      <c r="Y712" s="5">
        <v>45310</v>
      </c>
      <c r="Z712" s="5">
        <v>45291</v>
      </c>
    </row>
    <row r="713" spans="1:26" x14ac:dyDescent="0.25">
      <c r="A713">
        <v>2023</v>
      </c>
      <c r="B713" s="5">
        <v>45200</v>
      </c>
      <c r="C713" s="5">
        <v>45291</v>
      </c>
      <c r="D713" s="6" t="s">
        <v>1962</v>
      </c>
      <c r="E713" s="6" t="s">
        <v>1829</v>
      </c>
      <c r="F713" t="s">
        <v>91</v>
      </c>
      <c r="G713" s="6" t="s">
        <v>1130</v>
      </c>
      <c r="H713" s="6" t="s">
        <v>1963</v>
      </c>
      <c r="I713" s="6">
        <v>0</v>
      </c>
      <c r="J713" t="s">
        <v>116</v>
      </c>
      <c r="K713" s="6" t="s">
        <v>166</v>
      </c>
      <c r="L713">
        <v>1</v>
      </c>
      <c r="M713" t="s">
        <v>144</v>
      </c>
      <c r="N713">
        <v>15</v>
      </c>
      <c r="O713" t="s">
        <v>144</v>
      </c>
      <c r="P713">
        <v>9</v>
      </c>
      <c r="Q713" t="s">
        <v>157</v>
      </c>
      <c r="R713" s="6" t="s">
        <v>167</v>
      </c>
      <c r="S713" s="7">
        <v>45259</v>
      </c>
      <c r="T713">
        <v>3</v>
      </c>
      <c r="U713" s="8">
        <v>0.5</v>
      </c>
      <c r="V713" t="s">
        <v>1817</v>
      </c>
      <c r="W713" t="s">
        <v>160</v>
      </c>
      <c r="X713" t="s">
        <v>161</v>
      </c>
      <c r="Y713" s="5">
        <v>45310</v>
      </c>
      <c r="Z713" s="5">
        <v>45291</v>
      </c>
    </row>
    <row r="714" spans="1:26" x14ac:dyDescent="0.25">
      <c r="A714">
        <v>2023</v>
      </c>
      <c r="B714" s="5">
        <v>45200</v>
      </c>
      <c r="C714" s="5">
        <v>45291</v>
      </c>
      <c r="D714" s="6" t="s">
        <v>1964</v>
      </c>
      <c r="E714" s="6" t="s">
        <v>1873</v>
      </c>
      <c r="F714" t="s">
        <v>91</v>
      </c>
      <c r="G714" s="6" t="s">
        <v>1965</v>
      </c>
      <c r="H714" s="6" t="s">
        <v>598</v>
      </c>
      <c r="I714" s="6">
        <v>0</v>
      </c>
      <c r="J714" t="s">
        <v>116</v>
      </c>
      <c r="K714" s="6" t="s">
        <v>377</v>
      </c>
      <c r="L714">
        <v>1</v>
      </c>
      <c r="M714" t="s">
        <v>144</v>
      </c>
      <c r="N714">
        <v>15</v>
      </c>
      <c r="O714" t="s">
        <v>144</v>
      </c>
      <c r="P714">
        <v>9</v>
      </c>
      <c r="Q714" t="s">
        <v>157</v>
      </c>
      <c r="R714" s="6" t="s">
        <v>378</v>
      </c>
      <c r="S714" s="7">
        <v>45259</v>
      </c>
      <c r="T714">
        <v>3</v>
      </c>
      <c r="U714" s="8">
        <v>0.5</v>
      </c>
      <c r="V714" t="s">
        <v>1817</v>
      </c>
      <c r="W714" t="s">
        <v>160</v>
      </c>
      <c r="X714" t="s">
        <v>161</v>
      </c>
      <c r="Y714" s="5">
        <v>45310</v>
      </c>
      <c r="Z714" s="5">
        <v>45291</v>
      </c>
    </row>
    <row r="715" spans="1:26" x14ac:dyDescent="0.25">
      <c r="A715">
        <v>2023</v>
      </c>
      <c r="B715" s="5">
        <v>45200</v>
      </c>
      <c r="C715" s="5">
        <v>45291</v>
      </c>
      <c r="D715" s="6" t="s">
        <v>1966</v>
      </c>
      <c r="E715" s="6" t="s">
        <v>1819</v>
      </c>
      <c r="F715" t="s">
        <v>91</v>
      </c>
      <c r="G715" s="6" t="s">
        <v>1967</v>
      </c>
      <c r="H715" s="6" t="s">
        <v>1968</v>
      </c>
      <c r="I715" s="6">
        <v>0</v>
      </c>
      <c r="J715" t="s">
        <v>116</v>
      </c>
      <c r="K715" s="6" t="s">
        <v>320</v>
      </c>
      <c r="L715">
        <v>1</v>
      </c>
      <c r="M715" t="s">
        <v>144</v>
      </c>
      <c r="N715">
        <v>15</v>
      </c>
      <c r="O715" t="s">
        <v>144</v>
      </c>
      <c r="P715">
        <v>9</v>
      </c>
      <c r="Q715" t="s">
        <v>157</v>
      </c>
      <c r="R715" s="6" t="s">
        <v>321</v>
      </c>
      <c r="S715" s="7">
        <v>45259</v>
      </c>
      <c r="T715">
        <v>3</v>
      </c>
      <c r="U715" s="8">
        <v>0.5</v>
      </c>
      <c r="V715" t="s">
        <v>1817</v>
      </c>
      <c r="W715" t="s">
        <v>160</v>
      </c>
      <c r="X715" t="s">
        <v>161</v>
      </c>
      <c r="Y715" s="5">
        <v>45310</v>
      </c>
      <c r="Z715" s="5">
        <v>45291</v>
      </c>
    </row>
    <row r="716" spans="1:26" x14ac:dyDescent="0.25">
      <c r="A716">
        <v>2023</v>
      </c>
      <c r="B716" s="5">
        <v>45200</v>
      </c>
      <c r="C716" s="5">
        <v>45291</v>
      </c>
      <c r="D716" s="6" t="s">
        <v>1969</v>
      </c>
      <c r="E716" s="6" t="s">
        <v>1819</v>
      </c>
      <c r="F716" t="s">
        <v>91</v>
      </c>
      <c r="G716" s="6" t="s">
        <v>1216</v>
      </c>
      <c r="H716" s="6" t="s">
        <v>1970</v>
      </c>
      <c r="I716" s="6" t="s">
        <v>401</v>
      </c>
      <c r="J716" t="s">
        <v>116</v>
      </c>
      <c r="K716" s="6" t="s">
        <v>236</v>
      </c>
      <c r="L716">
        <v>1</v>
      </c>
      <c r="M716" t="s">
        <v>144</v>
      </c>
      <c r="N716">
        <v>15</v>
      </c>
      <c r="O716" t="s">
        <v>144</v>
      </c>
      <c r="P716">
        <v>9</v>
      </c>
      <c r="Q716" t="s">
        <v>157</v>
      </c>
      <c r="R716" s="6" t="s">
        <v>237</v>
      </c>
      <c r="S716" s="7">
        <v>45260</v>
      </c>
      <c r="T716">
        <v>3</v>
      </c>
      <c r="U716" s="8">
        <v>0.5</v>
      </c>
      <c r="V716" t="s">
        <v>1817</v>
      </c>
      <c r="W716" t="s">
        <v>160</v>
      </c>
      <c r="X716" t="s">
        <v>161</v>
      </c>
      <c r="Y716" s="5">
        <v>45310</v>
      </c>
      <c r="Z716" s="5">
        <v>45291</v>
      </c>
    </row>
    <row r="717" spans="1:26" x14ac:dyDescent="0.25">
      <c r="A717">
        <v>2023</v>
      </c>
      <c r="B717" s="5">
        <v>45200</v>
      </c>
      <c r="C717" s="5">
        <v>45291</v>
      </c>
      <c r="D717" s="6" t="s">
        <v>1971</v>
      </c>
      <c r="E717" s="6" t="s">
        <v>1819</v>
      </c>
      <c r="F717" t="s">
        <v>91</v>
      </c>
      <c r="G717" s="6" t="s">
        <v>1972</v>
      </c>
      <c r="H717" s="6" t="s">
        <v>1610</v>
      </c>
      <c r="I717" s="6" t="s">
        <v>9</v>
      </c>
      <c r="J717" t="s">
        <v>116</v>
      </c>
      <c r="K717" s="6" t="s">
        <v>156</v>
      </c>
      <c r="L717">
        <v>1</v>
      </c>
      <c r="M717" t="s">
        <v>144</v>
      </c>
      <c r="N717">
        <v>15</v>
      </c>
      <c r="O717" t="s">
        <v>144</v>
      </c>
      <c r="P717">
        <v>9</v>
      </c>
      <c r="Q717" t="s">
        <v>157</v>
      </c>
      <c r="R717" s="6" t="s">
        <v>158</v>
      </c>
      <c r="S717" s="7">
        <v>45260</v>
      </c>
      <c r="T717">
        <v>3</v>
      </c>
      <c r="U717" s="8">
        <v>0.5</v>
      </c>
      <c r="V717" t="s">
        <v>1817</v>
      </c>
      <c r="W717" t="s">
        <v>160</v>
      </c>
      <c r="X717" t="s">
        <v>161</v>
      </c>
      <c r="Y717" s="5">
        <v>45310</v>
      </c>
      <c r="Z717" s="5">
        <v>45291</v>
      </c>
    </row>
    <row r="718" spans="1:26" x14ac:dyDescent="0.25">
      <c r="A718">
        <v>2023</v>
      </c>
      <c r="B718" s="5">
        <v>45200</v>
      </c>
      <c r="C718" s="5">
        <v>45291</v>
      </c>
      <c r="D718" s="6" t="s">
        <v>1973</v>
      </c>
      <c r="E718" s="6" t="s">
        <v>1819</v>
      </c>
      <c r="F718" t="s">
        <v>91</v>
      </c>
      <c r="G718" s="6" t="s">
        <v>1749</v>
      </c>
      <c r="H718" s="6" t="s">
        <v>665</v>
      </c>
      <c r="I718" s="6" t="s">
        <v>12</v>
      </c>
      <c r="J718" t="s">
        <v>116</v>
      </c>
      <c r="K718" s="6" t="s">
        <v>226</v>
      </c>
      <c r="L718">
        <v>1</v>
      </c>
      <c r="M718" t="s">
        <v>144</v>
      </c>
      <c r="N718">
        <v>15</v>
      </c>
      <c r="O718" t="s">
        <v>144</v>
      </c>
      <c r="P718">
        <v>9</v>
      </c>
      <c r="Q718" t="s">
        <v>157</v>
      </c>
      <c r="R718" s="6" t="s">
        <v>227</v>
      </c>
      <c r="S718" s="7">
        <v>45261</v>
      </c>
      <c r="T718">
        <v>3</v>
      </c>
      <c r="U718" s="8">
        <v>0.5</v>
      </c>
      <c r="V718" t="s">
        <v>1817</v>
      </c>
      <c r="W718" t="s">
        <v>160</v>
      </c>
      <c r="X718" t="s">
        <v>161</v>
      </c>
      <c r="Y718" s="5">
        <v>45310</v>
      </c>
      <c r="Z718" s="5">
        <v>45291</v>
      </c>
    </row>
    <row r="719" spans="1:26" x14ac:dyDescent="0.25">
      <c r="A719">
        <v>2023</v>
      </c>
      <c r="B719" s="5">
        <v>45200</v>
      </c>
      <c r="C719" s="5">
        <v>45291</v>
      </c>
      <c r="D719" s="6" t="s">
        <v>1974</v>
      </c>
      <c r="E719" s="6" t="s">
        <v>1819</v>
      </c>
      <c r="F719" t="s">
        <v>91</v>
      </c>
      <c r="G719" s="6" t="s">
        <v>1165</v>
      </c>
      <c r="H719" s="6" t="s">
        <v>665</v>
      </c>
      <c r="I719" s="6">
        <v>0</v>
      </c>
      <c r="J719" t="s">
        <v>116</v>
      </c>
      <c r="K719" s="6" t="s">
        <v>189</v>
      </c>
      <c r="L719">
        <v>1</v>
      </c>
      <c r="M719" t="s">
        <v>144</v>
      </c>
      <c r="N719">
        <v>15</v>
      </c>
      <c r="O719" t="s">
        <v>144</v>
      </c>
      <c r="P719">
        <v>9</v>
      </c>
      <c r="Q719" t="s">
        <v>157</v>
      </c>
      <c r="R719" s="6" t="s">
        <v>190</v>
      </c>
      <c r="S719" s="7">
        <v>45264</v>
      </c>
      <c r="T719">
        <v>3</v>
      </c>
      <c r="U719" s="8">
        <v>0.5</v>
      </c>
      <c r="V719" t="s">
        <v>1817</v>
      </c>
      <c r="W719" t="s">
        <v>160</v>
      </c>
      <c r="X719" t="s">
        <v>161</v>
      </c>
      <c r="Y719" s="5">
        <v>45310</v>
      </c>
      <c r="Z719" s="5">
        <v>45291</v>
      </c>
    </row>
    <row r="720" spans="1:26" x14ac:dyDescent="0.25">
      <c r="A720">
        <v>2023</v>
      </c>
      <c r="B720" s="5">
        <v>45200</v>
      </c>
      <c r="C720" s="5">
        <v>45291</v>
      </c>
      <c r="D720" s="6" t="s">
        <v>1975</v>
      </c>
      <c r="E720" s="6" t="s">
        <v>1819</v>
      </c>
      <c r="F720" t="s">
        <v>91</v>
      </c>
      <c r="G720" s="6" t="s">
        <v>1976</v>
      </c>
      <c r="H720" s="6" t="s">
        <v>182</v>
      </c>
      <c r="I720" s="6" t="s">
        <v>401</v>
      </c>
      <c r="J720" t="s">
        <v>116</v>
      </c>
      <c r="K720" s="6" t="s">
        <v>166</v>
      </c>
      <c r="L720">
        <v>1</v>
      </c>
      <c r="M720" t="s">
        <v>144</v>
      </c>
      <c r="N720">
        <v>15</v>
      </c>
      <c r="O720" t="s">
        <v>144</v>
      </c>
      <c r="P720">
        <v>9</v>
      </c>
      <c r="Q720" t="s">
        <v>157</v>
      </c>
      <c r="R720" s="6" t="s">
        <v>167</v>
      </c>
      <c r="S720" s="7">
        <v>45265</v>
      </c>
      <c r="T720">
        <v>3</v>
      </c>
      <c r="U720" s="8">
        <v>0.5</v>
      </c>
      <c r="V720" t="s">
        <v>1817</v>
      </c>
      <c r="W720" t="s">
        <v>160</v>
      </c>
      <c r="X720" t="s">
        <v>161</v>
      </c>
      <c r="Y720" s="5">
        <v>45310</v>
      </c>
      <c r="Z720" s="5">
        <v>45291</v>
      </c>
    </row>
    <row r="721" spans="1:26" x14ac:dyDescent="0.25">
      <c r="A721">
        <v>2023</v>
      </c>
      <c r="B721" s="5">
        <v>45200</v>
      </c>
      <c r="C721" s="5">
        <v>45291</v>
      </c>
      <c r="D721" s="6" t="s">
        <v>1977</v>
      </c>
      <c r="E721" s="6" t="s">
        <v>1819</v>
      </c>
      <c r="F721" t="s">
        <v>91</v>
      </c>
      <c r="G721" s="6" t="s">
        <v>1599</v>
      </c>
      <c r="H721" s="6" t="s">
        <v>472</v>
      </c>
      <c r="I721" s="6" t="s">
        <v>1978</v>
      </c>
      <c r="J721" t="s">
        <v>116</v>
      </c>
      <c r="K721" s="6" t="s">
        <v>156</v>
      </c>
      <c r="L721">
        <v>1</v>
      </c>
      <c r="M721" t="s">
        <v>144</v>
      </c>
      <c r="N721">
        <v>15</v>
      </c>
      <c r="O721" t="s">
        <v>144</v>
      </c>
      <c r="P721">
        <v>9</v>
      </c>
      <c r="Q721" t="s">
        <v>157</v>
      </c>
      <c r="R721" s="6" t="s">
        <v>158</v>
      </c>
      <c r="S721" s="7">
        <v>45265</v>
      </c>
      <c r="T721">
        <v>3</v>
      </c>
      <c r="U721" s="8">
        <v>0.5</v>
      </c>
      <c r="V721" t="s">
        <v>1817</v>
      </c>
      <c r="W721" t="s">
        <v>160</v>
      </c>
      <c r="X721" t="s">
        <v>161</v>
      </c>
      <c r="Y721" s="5">
        <v>45310</v>
      </c>
      <c r="Z721" s="5">
        <v>45291</v>
      </c>
    </row>
    <row r="722" spans="1:26" x14ac:dyDescent="0.25">
      <c r="A722">
        <v>2023</v>
      </c>
      <c r="B722" s="5">
        <v>45200</v>
      </c>
      <c r="C722" s="5">
        <v>45291</v>
      </c>
      <c r="D722" s="6" t="s">
        <v>1979</v>
      </c>
      <c r="E722" s="6" t="s">
        <v>1819</v>
      </c>
      <c r="F722" t="s">
        <v>91</v>
      </c>
      <c r="G722" s="6" t="s">
        <v>1980</v>
      </c>
      <c r="H722" s="6" t="s">
        <v>1454</v>
      </c>
      <c r="I722" s="6" t="s">
        <v>1981</v>
      </c>
      <c r="J722" t="s">
        <v>116</v>
      </c>
      <c r="K722" s="6" t="s">
        <v>156</v>
      </c>
      <c r="L722">
        <v>1</v>
      </c>
      <c r="M722" t="s">
        <v>144</v>
      </c>
      <c r="N722">
        <v>15</v>
      </c>
      <c r="O722" t="s">
        <v>144</v>
      </c>
      <c r="P722">
        <v>9</v>
      </c>
      <c r="Q722" t="s">
        <v>157</v>
      </c>
      <c r="R722" s="6" t="s">
        <v>158</v>
      </c>
      <c r="S722" s="7">
        <v>45266</v>
      </c>
      <c r="T722">
        <v>3</v>
      </c>
      <c r="U722" s="8">
        <v>0.5</v>
      </c>
      <c r="V722" t="s">
        <v>1817</v>
      </c>
      <c r="W722" t="s">
        <v>160</v>
      </c>
      <c r="X722" t="s">
        <v>161</v>
      </c>
      <c r="Y722" s="5">
        <v>45310</v>
      </c>
      <c r="Z722" s="5">
        <v>45291</v>
      </c>
    </row>
    <row r="723" spans="1:26" x14ac:dyDescent="0.25">
      <c r="A723">
        <v>2023</v>
      </c>
      <c r="B723" s="5">
        <v>45200</v>
      </c>
      <c r="C723" s="5">
        <v>45291</v>
      </c>
      <c r="D723" s="6" t="s">
        <v>1982</v>
      </c>
      <c r="E723" s="6" t="s">
        <v>1819</v>
      </c>
      <c r="F723" t="s">
        <v>91</v>
      </c>
      <c r="G723" s="6" t="s">
        <v>1983</v>
      </c>
      <c r="H723" s="6" t="s">
        <v>1197</v>
      </c>
      <c r="I723" s="6" t="s">
        <v>959</v>
      </c>
      <c r="J723" t="s">
        <v>116</v>
      </c>
      <c r="K723" s="6" t="s">
        <v>156</v>
      </c>
      <c r="L723">
        <v>1</v>
      </c>
      <c r="M723" t="s">
        <v>144</v>
      </c>
      <c r="N723">
        <v>15</v>
      </c>
      <c r="O723" t="s">
        <v>144</v>
      </c>
      <c r="P723">
        <v>9</v>
      </c>
      <c r="Q723" t="s">
        <v>157</v>
      </c>
      <c r="R723" s="6" t="s">
        <v>158</v>
      </c>
      <c r="S723" s="7">
        <v>45266</v>
      </c>
      <c r="T723">
        <v>3</v>
      </c>
      <c r="U723" s="8">
        <v>0.5</v>
      </c>
      <c r="V723" t="s">
        <v>1817</v>
      </c>
      <c r="W723" t="s">
        <v>160</v>
      </c>
      <c r="X723" t="s">
        <v>161</v>
      </c>
      <c r="Y723" s="5">
        <v>45310</v>
      </c>
      <c r="Z723" s="5">
        <v>45291</v>
      </c>
    </row>
    <row r="724" spans="1:26" x14ac:dyDescent="0.25">
      <c r="A724">
        <v>2023</v>
      </c>
      <c r="B724" s="5">
        <v>45200</v>
      </c>
      <c r="C724" s="5">
        <v>45291</v>
      </c>
      <c r="D724" s="6" t="s">
        <v>1984</v>
      </c>
      <c r="E724" s="6" t="s">
        <v>1819</v>
      </c>
      <c r="F724" t="s">
        <v>91</v>
      </c>
      <c r="G724" s="6" t="s">
        <v>1985</v>
      </c>
      <c r="H724" s="6" t="s">
        <v>198</v>
      </c>
      <c r="I724" s="6" t="s">
        <v>1986</v>
      </c>
      <c r="J724" t="s">
        <v>116</v>
      </c>
      <c r="K724" s="6" t="s">
        <v>236</v>
      </c>
      <c r="L724">
        <v>1</v>
      </c>
      <c r="M724" t="s">
        <v>144</v>
      </c>
      <c r="N724">
        <v>15</v>
      </c>
      <c r="O724" t="s">
        <v>144</v>
      </c>
      <c r="P724">
        <v>9</v>
      </c>
      <c r="Q724" t="s">
        <v>157</v>
      </c>
      <c r="R724" s="6" t="s">
        <v>237</v>
      </c>
      <c r="S724" s="7">
        <v>45267</v>
      </c>
      <c r="T724">
        <v>3</v>
      </c>
      <c r="U724" s="8">
        <v>0.5</v>
      </c>
      <c r="V724" t="s">
        <v>1817</v>
      </c>
      <c r="W724" t="s">
        <v>160</v>
      </c>
      <c r="X724" t="s">
        <v>161</v>
      </c>
      <c r="Y724" s="5">
        <v>45310</v>
      </c>
      <c r="Z724" s="5">
        <v>45291</v>
      </c>
    </row>
    <row r="725" spans="1:26" x14ac:dyDescent="0.25">
      <c r="A725">
        <v>2023</v>
      </c>
      <c r="B725" s="5">
        <v>45200</v>
      </c>
      <c r="C725" s="5">
        <v>45291</v>
      </c>
      <c r="D725" s="6" t="s">
        <v>1987</v>
      </c>
      <c r="E725" s="6" t="s">
        <v>1819</v>
      </c>
      <c r="F725" t="s">
        <v>91</v>
      </c>
      <c r="G725" s="6" t="s">
        <v>1988</v>
      </c>
      <c r="H725" s="6" t="s">
        <v>12</v>
      </c>
      <c r="I725" s="6" t="s">
        <v>1989</v>
      </c>
      <c r="J725" t="s">
        <v>116</v>
      </c>
      <c r="K725" s="6" t="s">
        <v>194</v>
      </c>
      <c r="L725">
        <v>1</v>
      </c>
      <c r="M725" t="s">
        <v>144</v>
      </c>
      <c r="N725">
        <v>15</v>
      </c>
      <c r="O725" t="s">
        <v>144</v>
      </c>
      <c r="P725">
        <v>9</v>
      </c>
      <c r="Q725" t="s">
        <v>157</v>
      </c>
      <c r="R725" s="6" t="s">
        <v>195</v>
      </c>
      <c r="S725" s="7">
        <v>45267</v>
      </c>
      <c r="T725">
        <v>3</v>
      </c>
      <c r="U725" s="8">
        <v>0.5</v>
      </c>
      <c r="V725" t="s">
        <v>1817</v>
      </c>
      <c r="W725" t="s">
        <v>160</v>
      </c>
      <c r="X725" t="s">
        <v>161</v>
      </c>
      <c r="Y725" s="5">
        <v>45310</v>
      </c>
      <c r="Z725" s="5">
        <v>45291</v>
      </c>
    </row>
    <row r="726" spans="1:26" x14ac:dyDescent="0.25">
      <c r="A726">
        <v>2023</v>
      </c>
      <c r="B726" s="5">
        <v>45200</v>
      </c>
      <c r="C726" s="5">
        <v>45291</v>
      </c>
      <c r="D726" s="6" t="s">
        <v>1990</v>
      </c>
      <c r="E726" s="6" t="s">
        <v>1829</v>
      </c>
      <c r="F726" t="s">
        <v>91</v>
      </c>
      <c r="G726" s="6" t="s">
        <v>1341</v>
      </c>
      <c r="H726" s="6" t="s">
        <v>1194</v>
      </c>
      <c r="I726" s="6">
        <v>0</v>
      </c>
      <c r="J726" t="s">
        <v>116</v>
      </c>
      <c r="K726" s="6" t="s">
        <v>590</v>
      </c>
      <c r="L726">
        <v>1</v>
      </c>
      <c r="M726" t="s">
        <v>144</v>
      </c>
      <c r="N726">
        <v>15</v>
      </c>
      <c r="O726" t="s">
        <v>144</v>
      </c>
      <c r="P726">
        <v>9</v>
      </c>
      <c r="Q726" t="s">
        <v>157</v>
      </c>
      <c r="R726" s="6" t="s">
        <v>591</v>
      </c>
      <c r="S726" s="7">
        <v>45268</v>
      </c>
      <c r="T726">
        <v>3</v>
      </c>
      <c r="U726" s="8">
        <v>0.5</v>
      </c>
      <c r="V726" t="s">
        <v>1817</v>
      </c>
      <c r="W726" t="s">
        <v>160</v>
      </c>
      <c r="X726" t="s">
        <v>161</v>
      </c>
      <c r="Y726" s="5">
        <v>45310</v>
      </c>
      <c r="Z726" s="5">
        <v>45291</v>
      </c>
    </row>
    <row r="727" spans="1:26" x14ac:dyDescent="0.25">
      <c r="A727">
        <v>2023</v>
      </c>
      <c r="B727" s="5">
        <v>45200</v>
      </c>
      <c r="C727" s="5">
        <v>45291</v>
      </c>
      <c r="D727" s="6" t="s">
        <v>1991</v>
      </c>
      <c r="E727" s="6" t="s">
        <v>1819</v>
      </c>
      <c r="F727" t="s">
        <v>91</v>
      </c>
      <c r="G727" s="6" t="s">
        <v>1992</v>
      </c>
      <c r="H727" s="6" t="s">
        <v>1993</v>
      </c>
      <c r="I727" s="6" t="s">
        <v>1994</v>
      </c>
      <c r="J727" t="s">
        <v>116</v>
      </c>
      <c r="K727" s="6" t="s">
        <v>236</v>
      </c>
      <c r="L727">
        <v>1</v>
      </c>
      <c r="M727" t="s">
        <v>144</v>
      </c>
      <c r="N727">
        <v>15</v>
      </c>
      <c r="O727" t="s">
        <v>144</v>
      </c>
      <c r="P727">
        <v>9</v>
      </c>
      <c r="Q727" t="s">
        <v>157</v>
      </c>
      <c r="R727" s="6" t="s">
        <v>237</v>
      </c>
      <c r="S727" s="7">
        <v>45268</v>
      </c>
      <c r="T727">
        <v>3</v>
      </c>
      <c r="U727" s="8">
        <v>0.5</v>
      </c>
      <c r="V727" t="s">
        <v>1817</v>
      </c>
      <c r="W727" t="s">
        <v>160</v>
      </c>
      <c r="X727" t="s">
        <v>161</v>
      </c>
      <c r="Y727" s="5">
        <v>45310</v>
      </c>
      <c r="Z727" s="5">
        <v>45291</v>
      </c>
    </row>
    <row r="728" spans="1:26" x14ac:dyDescent="0.25">
      <c r="A728">
        <v>2023</v>
      </c>
      <c r="B728" s="5">
        <v>45200</v>
      </c>
      <c r="C728" s="5">
        <v>45291</v>
      </c>
      <c r="D728" s="6" t="s">
        <v>1995</v>
      </c>
      <c r="E728" s="6" t="s">
        <v>1819</v>
      </c>
      <c r="F728" t="s">
        <v>91</v>
      </c>
      <c r="G728" s="6" t="s">
        <v>534</v>
      </c>
      <c r="H728" s="6" t="s">
        <v>1996</v>
      </c>
      <c r="I728" s="6" t="s">
        <v>259</v>
      </c>
      <c r="J728" t="s">
        <v>116</v>
      </c>
      <c r="K728" s="6" t="s">
        <v>156</v>
      </c>
      <c r="L728">
        <v>1</v>
      </c>
      <c r="M728" t="s">
        <v>144</v>
      </c>
      <c r="N728">
        <v>15</v>
      </c>
      <c r="O728" t="s">
        <v>144</v>
      </c>
      <c r="P728">
        <v>9</v>
      </c>
      <c r="Q728" t="s">
        <v>157</v>
      </c>
      <c r="R728" s="6" t="s">
        <v>158</v>
      </c>
      <c r="S728" s="7">
        <v>45268</v>
      </c>
      <c r="T728">
        <v>3</v>
      </c>
      <c r="U728" s="8">
        <v>0.5</v>
      </c>
      <c r="V728" t="s">
        <v>1817</v>
      </c>
      <c r="W728" t="s">
        <v>160</v>
      </c>
      <c r="X728" t="s">
        <v>161</v>
      </c>
      <c r="Y728" s="5">
        <v>45310</v>
      </c>
      <c r="Z728" s="5">
        <v>45291</v>
      </c>
    </row>
    <row r="729" spans="1:26" x14ac:dyDescent="0.25">
      <c r="A729">
        <v>2023</v>
      </c>
      <c r="B729" s="5">
        <v>45200</v>
      </c>
      <c r="C729" s="5">
        <v>45291</v>
      </c>
      <c r="D729" s="6" t="s">
        <v>1997</v>
      </c>
      <c r="E729" s="6" t="s">
        <v>1819</v>
      </c>
      <c r="F729" t="s">
        <v>91</v>
      </c>
      <c r="G729" s="6" t="s">
        <v>1551</v>
      </c>
      <c r="H729" s="6" t="s">
        <v>562</v>
      </c>
      <c r="I729" s="6" t="s">
        <v>1998</v>
      </c>
      <c r="J729" t="s">
        <v>116</v>
      </c>
      <c r="K729" s="6" t="s">
        <v>226</v>
      </c>
      <c r="L729">
        <v>1</v>
      </c>
      <c r="M729" t="s">
        <v>144</v>
      </c>
      <c r="N729">
        <v>15</v>
      </c>
      <c r="O729" t="s">
        <v>144</v>
      </c>
      <c r="P729">
        <v>9</v>
      </c>
      <c r="Q729" t="s">
        <v>157</v>
      </c>
      <c r="R729" s="6" t="s">
        <v>227</v>
      </c>
      <c r="S729" s="7">
        <v>45271</v>
      </c>
      <c r="T729">
        <v>3</v>
      </c>
      <c r="U729" s="8">
        <v>0.5</v>
      </c>
      <c r="V729" t="s">
        <v>1817</v>
      </c>
      <c r="W729" t="s">
        <v>160</v>
      </c>
      <c r="X729" t="s">
        <v>161</v>
      </c>
      <c r="Y729" s="5">
        <v>45310</v>
      </c>
      <c r="Z729" s="5">
        <v>45291</v>
      </c>
    </row>
    <row r="730" spans="1:26" x14ac:dyDescent="0.25">
      <c r="A730">
        <v>2023</v>
      </c>
      <c r="B730" s="5">
        <v>45200</v>
      </c>
      <c r="C730" s="5">
        <v>45291</v>
      </c>
      <c r="D730" s="6" t="s">
        <v>1999</v>
      </c>
      <c r="E730" s="6" t="s">
        <v>1819</v>
      </c>
      <c r="F730" t="s">
        <v>91</v>
      </c>
      <c r="G730" s="6" t="s">
        <v>2000</v>
      </c>
      <c r="H730" s="6" t="s">
        <v>1737</v>
      </c>
      <c r="I730" s="6" t="s">
        <v>2001</v>
      </c>
      <c r="J730" t="s">
        <v>116</v>
      </c>
      <c r="K730" s="6" t="s">
        <v>156</v>
      </c>
      <c r="L730">
        <v>1</v>
      </c>
      <c r="M730" t="s">
        <v>144</v>
      </c>
      <c r="N730">
        <v>15</v>
      </c>
      <c r="O730" t="s">
        <v>144</v>
      </c>
      <c r="P730">
        <v>9</v>
      </c>
      <c r="Q730" t="s">
        <v>157</v>
      </c>
      <c r="R730" s="6" t="s">
        <v>158</v>
      </c>
      <c r="S730" s="7">
        <v>45272</v>
      </c>
      <c r="T730">
        <v>3</v>
      </c>
      <c r="U730" s="8">
        <v>0.5</v>
      </c>
      <c r="V730" t="s">
        <v>1817</v>
      </c>
      <c r="W730" t="s">
        <v>160</v>
      </c>
      <c r="X730" t="s">
        <v>161</v>
      </c>
      <c r="Y730" s="5">
        <v>45310</v>
      </c>
      <c r="Z730" s="5">
        <v>45291</v>
      </c>
    </row>
    <row r="731" spans="1:26" x14ac:dyDescent="0.25">
      <c r="A731">
        <v>2023</v>
      </c>
      <c r="B731" s="5">
        <v>45200</v>
      </c>
      <c r="C731" s="5">
        <v>45291</v>
      </c>
      <c r="D731" s="6" t="s">
        <v>2002</v>
      </c>
      <c r="E731" s="6" t="s">
        <v>1873</v>
      </c>
      <c r="F731" t="s">
        <v>91</v>
      </c>
      <c r="G731" s="6" t="s">
        <v>2003</v>
      </c>
      <c r="H731" s="6" t="s">
        <v>2004</v>
      </c>
      <c r="I731" s="6">
        <v>0</v>
      </c>
      <c r="J731" t="s">
        <v>116</v>
      </c>
      <c r="K731" s="6" t="s">
        <v>194</v>
      </c>
      <c r="L731">
        <v>1</v>
      </c>
      <c r="M731" t="s">
        <v>144</v>
      </c>
      <c r="N731">
        <v>15</v>
      </c>
      <c r="O731" t="s">
        <v>144</v>
      </c>
      <c r="P731">
        <v>9</v>
      </c>
      <c r="Q731" t="s">
        <v>157</v>
      </c>
      <c r="R731" s="6" t="s">
        <v>195</v>
      </c>
      <c r="S731" s="7">
        <v>45272</v>
      </c>
      <c r="T731">
        <v>3</v>
      </c>
      <c r="U731" s="8">
        <v>0.5</v>
      </c>
      <c r="V731" t="s">
        <v>1817</v>
      </c>
      <c r="W731" t="s">
        <v>160</v>
      </c>
      <c r="X731" t="s">
        <v>161</v>
      </c>
      <c r="Y731" s="5">
        <v>45310</v>
      </c>
      <c r="Z731" s="5">
        <v>45291</v>
      </c>
    </row>
    <row r="732" spans="1:26" x14ac:dyDescent="0.25">
      <c r="A732">
        <v>2023</v>
      </c>
      <c r="B732" s="5">
        <v>45200</v>
      </c>
      <c r="C732" s="5">
        <v>45291</v>
      </c>
      <c r="D732" s="6" t="s">
        <v>2005</v>
      </c>
      <c r="E732" s="6" t="s">
        <v>1819</v>
      </c>
      <c r="F732" t="s">
        <v>91</v>
      </c>
      <c r="G732" s="6" t="s">
        <v>2006</v>
      </c>
      <c r="H732" s="6" t="s">
        <v>843</v>
      </c>
      <c r="I732" s="6">
        <v>0</v>
      </c>
      <c r="J732" t="s">
        <v>116</v>
      </c>
      <c r="K732" s="6" t="s">
        <v>214</v>
      </c>
      <c r="L732">
        <v>1</v>
      </c>
      <c r="M732" t="s">
        <v>144</v>
      </c>
      <c r="N732">
        <v>15</v>
      </c>
      <c r="O732" t="s">
        <v>144</v>
      </c>
      <c r="P732">
        <v>9</v>
      </c>
      <c r="Q732" t="s">
        <v>157</v>
      </c>
      <c r="R732" s="6" t="s">
        <v>215</v>
      </c>
      <c r="S732" s="7">
        <v>45272</v>
      </c>
      <c r="T732">
        <v>3</v>
      </c>
      <c r="U732" s="8">
        <v>0.5</v>
      </c>
      <c r="V732" t="s">
        <v>1817</v>
      </c>
      <c r="W732" t="s">
        <v>160</v>
      </c>
      <c r="X732" t="s">
        <v>161</v>
      </c>
      <c r="Y732" s="5">
        <v>45310</v>
      </c>
      <c r="Z732" s="5">
        <v>45291</v>
      </c>
    </row>
    <row r="733" spans="1:26" x14ac:dyDescent="0.25">
      <c r="A733">
        <v>2023</v>
      </c>
      <c r="B733" s="5">
        <v>45200</v>
      </c>
      <c r="C733" s="5">
        <v>45291</v>
      </c>
      <c r="D733" s="6" t="s">
        <v>2007</v>
      </c>
      <c r="E733" s="6" t="s">
        <v>1819</v>
      </c>
      <c r="F733" t="s">
        <v>91</v>
      </c>
      <c r="G733" s="6" t="s">
        <v>465</v>
      </c>
      <c r="H733" s="6" t="s">
        <v>933</v>
      </c>
      <c r="I733" s="6" t="s">
        <v>631</v>
      </c>
      <c r="J733" t="s">
        <v>116</v>
      </c>
      <c r="K733" s="6" t="s">
        <v>331</v>
      </c>
      <c r="L733">
        <v>1</v>
      </c>
      <c r="M733" t="s">
        <v>144</v>
      </c>
      <c r="N733">
        <v>15</v>
      </c>
      <c r="O733" t="s">
        <v>144</v>
      </c>
      <c r="P733">
        <v>9</v>
      </c>
      <c r="Q733" t="s">
        <v>157</v>
      </c>
      <c r="R733" s="6" t="s">
        <v>332</v>
      </c>
      <c r="S733" s="7">
        <v>45272</v>
      </c>
      <c r="T733">
        <v>3</v>
      </c>
      <c r="U733" s="8">
        <v>0.5</v>
      </c>
      <c r="V733" t="s">
        <v>1817</v>
      </c>
      <c r="W733" t="s">
        <v>160</v>
      </c>
      <c r="X733" t="s">
        <v>161</v>
      </c>
      <c r="Y733" s="5">
        <v>45310</v>
      </c>
      <c r="Z733" s="5">
        <v>45291</v>
      </c>
    </row>
    <row r="734" spans="1:26" x14ac:dyDescent="0.25">
      <c r="A734">
        <v>2023</v>
      </c>
      <c r="B734" s="5">
        <v>45200</v>
      </c>
      <c r="C734" s="5">
        <v>45291</v>
      </c>
      <c r="D734" s="6" t="s">
        <v>2008</v>
      </c>
      <c r="E734" s="6" t="s">
        <v>1819</v>
      </c>
      <c r="F734" t="s">
        <v>91</v>
      </c>
      <c r="G734" s="6" t="s">
        <v>208</v>
      </c>
      <c r="H734" s="6" t="s">
        <v>209</v>
      </c>
      <c r="I734" s="6">
        <v>0</v>
      </c>
      <c r="J734" t="s">
        <v>116</v>
      </c>
      <c r="K734" s="6" t="s">
        <v>156</v>
      </c>
      <c r="L734">
        <v>1</v>
      </c>
      <c r="M734" t="s">
        <v>144</v>
      </c>
      <c r="N734">
        <v>15</v>
      </c>
      <c r="O734" t="s">
        <v>144</v>
      </c>
      <c r="P734">
        <v>9</v>
      </c>
      <c r="Q734" t="s">
        <v>157</v>
      </c>
      <c r="R734" s="6" t="s">
        <v>158</v>
      </c>
      <c r="S734" s="7">
        <v>45273</v>
      </c>
      <c r="T734">
        <v>3</v>
      </c>
      <c r="U734" s="8">
        <v>0.5</v>
      </c>
      <c r="V734" t="s">
        <v>1817</v>
      </c>
      <c r="W734" t="s">
        <v>160</v>
      </c>
      <c r="X734" t="s">
        <v>161</v>
      </c>
      <c r="Y734" s="5">
        <v>45310</v>
      </c>
      <c r="Z734" s="5">
        <v>45291</v>
      </c>
    </row>
    <row r="735" spans="1:26" x14ac:dyDescent="0.25">
      <c r="A735">
        <v>2023</v>
      </c>
      <c r="B735" s="5">
        <v>45200</v>
      </c>
      <c r="C735" s="5">
        <v>45291</v>
      </c>
      <c r="D735" s="6" t="s">
        <v>2009</v>
      </c>
      <c r="E735" s="6" t="s">
        <v>1819</v>
      </c>
      <c r="F735" t="s">
        <v>91</v>
      </c>
      <c r="G735" s="6" t="s">
        <v>208</v>
      </c>
      <c r="H735" s="6" t="s">
        <v>209</v>
      </c>
      <c r="I735" s="6">
        <v>0</v>
      </c>
      <c r="J735" t="s">
        <v>116</v>
      </c>
      <c r="K735" s="6" t="s">
        <v>156</v>
      </c>
      <c r="L735">
        <v>1</v>
      </c>
      <c r="M735" t="s">
        <v>144</v>
      </c>
      <c r="N735">
        <v>15</v>
      </c>
      <c r="O735" t="s">
        <v>144</v>
      </c>
      <c r="P735">
        <v>9</v>
      </c>
      <c r="Q735" t="s">
        <v>157</v>
      </c>
      <c r="R735" s="6" t="s">
        <v>158</v>
      </c>
      <c r="S735" s="7">
        <v>45273</v>
      </c>
      <c r="T735">
        <v>3</v>
      </c>
      <c r="U735" s="8">
        <v>0.5</v>
      </c>
      <c r="V735" t="s">
        <v>1817</v>
      </c>
      <c r="W735" t="s">
        <v>160</v>
      </c>
      <c r="X735" t="s">
        <v>161</v>
      </c>
      <c r="Y735" s="5">
        <v>45310</v>
      </c>
      <c r="Z735" s="5">
        <v>45291</v>
      </c>
    </row>
    <row r="736" spans="1:26" x14ac:dyDescent="0.25">
      <c r="A736">
        <v>2023</v>
      </c>
      <c r="B736" s="5">
        <v>45200</v>
      </c>
      <c r="C736" s="5">
        <v>45291</v>
      </c>
      <c r="D736" s="6" t="s">
        <v>2010</v>
      </c>
      <c r="E736" s="6" t="s">
        <v>1819</v>
      </c>
      <c r="F736" t="s">
        <v>91</v>
      </c>
      <c r="G736" s="6" t="s">
        <v>1240</v>
      </c>
      <c r="H736" s="6" t="s">
        <v>443</v>
      </c>
      <c r="I736" s="6">
        <v>0</v>
      </c>
      <c r="J736" t="s">
        <v>116</v>
      </c>
      <c r="K736" s="6" t="s">
        <v>166</v>
      </c>
      <c r="L736">
        <v>1</v>
      </c>
      <c r="M736" t="s">
        <v>144</v>
      </c>
      <c r="N736">
        <v>15</v>
      </c>
      <c r="O736" t="s">
        <v>144</v>
      </c>
      <c r="P736">
        <v>9</v>
      </c>
      <c r="Q736" t="s">
        <v>157</v>
      </c>
      <c r="R736" s="6" t="s">
        <v>167</v>
      </c>
      <c r="S736" s="7">
        <v>45274</v>
      </c>
      <c r="T736">
        <v>3</v>
      </c>
      <c r="U736" s="8">
        <v>0.5</v>
      </c>
      <c r="V736" t="s">
        <v>1817</v>
      </c>
      <c r="W736" t="s">
        <v>160</v>
      </c>
      <c r="X736" t="s">
        <v>161</v>
      </c>
      <c r="Y736" s="5">
        <v>45310</v>
      </c>
      <c r="Z736" s="5">
        <v>45291</v>
      </c>
    </row>
    <row r="737" spans="1:26" x14ac:dyDescent="0.25">
      <c r="A737">
        <v>2023</v>
      </c>
      <c r="B737" s="5">
        <v>45200</v>
      </c>
      <c r="C737" s="5">
        <v>45291</v>
      </c>
      <c r="D737" s="6" t="s">
        <v>2011</v>
      </c>
      <c r="E737" s="6" t="s">
        <v>1819</v>
      </c>
      <c r="F737" t="s">
        <v>91</v>
      </c>
      <c r="G737" s="6" t="s">
        <v>1640</v>
      </c>
      <c r="H737" s="6" t="s">
        <v>325</v>
      </c>
      <c r="I737" s="6" t="s">
        <v>178</v>
      </c>
      <c r="J737" t="s">
        <v>116</v>
      </c>
      <c r="K737" s="6" t="s">
        <v>226</v>
      </c>
      <c r="L737">
        <v>1</v>
      </c>
      <c r="M737" t="s">
        <v>144</v>
      </c>
      <c r="N737">
        <v>15</v>
      </c>
      <c r="O737" t="s">
        <v>144</v>
      </c>
      <c r="P737">
        <v>9</v>
      </c>
      <c r="Q737" t="s">
        <v>157</v>
      </c>
      <c r="R737" s="6" t="s">
        <v>227</v>
      </c>
      <c r="S737" s="7">
        <v>45275</v>
      </c>
      <c r="T737">
        <v>3</v>
      </c>
      <c r="U737" s="8">
        <v>0.5</v>
      </c>
      <c r="V737" t="s">
        <v>1817</v>
      </c>
      <c r="W737" t="s">
        <v>160</v>
      </c>
      <c r="X737" t="s">
        <v>161</v>
      </c>
      <c r="Y737" s="5">
        <v>45310</v>
      </c>
      <c r="Z737" s="5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737" xr:uid="{C9017910-2039-45E0-924E-1E2A01241B98}">
      <formula1>Hidden_15</formula1>
    </dataValidation>
    <dataValidation type="list" allowBlank="1" showErrorMessage="1" sqref="J8:J737" xr:uid="{2BF3EB6F-556D-4505-A63A-84887D365FD1}">
      <formula1>Hidden_29</formula1>
    </dataValidation>
    <dataValidation type="list" allowBlank="1" showErrorMessage="1" sqref="O8:O737" xr:uid="{DA314AF3-142B-432C-99A5-FB673DBFA11E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2024-01-02T18:33:50Z</dcterms:created>
  <dcterms:modified xsi:type="dcterms:W3CDTF">2024-02-01T02:31:54Z</dcterms:modified>
</cp:coreProperties>
</file>