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337B0B7-BD9A-4CE5-AFF8-2E6FEB0A8A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<sst xmlns="http://schemas.openxmlformats.org/spreadsheetml/2006/main" count="859" uniqueCount="290">
  <si>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</si>
  <si>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</si>
  <si>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</si>
  <si>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</si>
  <si>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</si>
  <si>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</si>
  <si>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</si>
  <si>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</si>
  <si>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</si>
  <si>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</si>
  <si>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</si>
  <si>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</si>
  <si>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</si>
  <si>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</si>
  <si>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</si>
  <si>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</si>
  <si>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</si>
  <si>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</si>
  <si>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</si>
  <si>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</si>
  <si>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</si>
  <si>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</si>
  <si>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</si>
  <si>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</si>
  <si>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</si>
  <si>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</si>
  <si>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</si>
  <si>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</si>
  <si>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</si>
  <si>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</si>
  <si>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</si>
  <si>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</si>
  <si>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</si>
  <si>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</si>
  <si>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</si>
  <si>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</si>
  <si>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</si>
  <si>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</si>
  <si>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</si>
  <si>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</si>
  <si>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</si>
  <si>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</si>
  <si>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</si>
  <si>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</si>
  <si>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</si>
  <si>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</si>
  <si>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</si>
  <si>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</si>
  <si>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</si>
  <si>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</si>
  <si>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</si>
  <si>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</si>
  <si>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</si>
  <si>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</si>
  <si>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</si>
  <si>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</si>
  <si>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</si>
  <si>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</si>
  <si>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</si>
  <si>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</si>
  <si>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</si>
  <si>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</si>
  <si>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</si>
  <si>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</si>
  <si>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</si>
  <si>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</si>
  <si>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</si>
  <si>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</si>
  <si>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</si>
  <si>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</si>
  <si>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</si>
  <si>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</si>
  <si>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</si>
  <si>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</si>
  <si>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</si>
  <si>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</si>
  <si>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</si>
  <si>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</si>
  <si>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</si>
  <si>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</si>
  <si>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</si>
  <si>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</si>
  <si>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</si>
  <si>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</si>
  <si>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</si>
  <si>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</si>
  <si>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</si>
  <si>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</si>
  <si>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</si>
  <si>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</si>
  <si>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</si>
  <si>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</si>
  <si>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</si>
  <si>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</si>
  <si>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</si>
  <si>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</si>
  <si>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</si>
  <si>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</si>
  <si>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</si>
  <si>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</si>
  <si>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</si>
  <si>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</si>
  <si>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</si>
  <si>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</si>
  <si>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</si>
  <si>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</si>
  <si>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</si>
  <si>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</si>
  <si>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</si>
  <si>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</si>
  <si>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</si>
  <si>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</si>
  <si>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</si>
  <si>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</si>
  <si>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</si>
  <si>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</si>
  <si>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</si>
  <si>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</si>
  <si>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</si>
  <si>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</si>
  <si>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</si>
  <si>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</si>
  <si>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</si>
  <si>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</si>
  <si>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</si>
  <si>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</si>
  <si>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</si>
  <si>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</si>
  <si>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</si>
  <si>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</si>
  <si>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</si>
  <si>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</si>
  <si>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</si>
  <si>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</si>
  <si>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</si>
  <si>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</si>
  <si>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</si>
  <si>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</si>
  <si>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</si>
  <si>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2019</t>
  </si>
  <si>
    <t>LAGUNILLA ROPA Y TELAS</t>
  </si>
  <si>
    <t>LAGUNILLA ZONA</t>
  </si>
  <si>
    <t>LAGUNILLA VARIOS</t>
  </si>
  <si>
    <t>LAGUNILLA SAN CAMILITO</t>
  </si>
  <si>
    <t>MTZ. DE LA TORRE ANEXO</t>
  </si>
  <si>
    <t>SAN COSME</t>
  </si>
  <si>
    <t>MTZ. DE LA TORRE ZONA</t>
  </si>
  <si>
    <t>JUAREZ</t>
  </si>
  <si>
    <t>SAN LUCAS</t>
  </si>
  <si>
    <t>DOS DE ABRIL</t>
  </si>
  <si>
    <t>INSURGENTES</t>
  </si>
  <si>
    <t>TEPITO ZONA</t>
  </si>
  <si>
    <t>ABELARDO L. RODRIGUEZ ZONA</t>
  </si>
  <si>
    <t>BEETHOVEN</t>
  </si>
  <si>
    <t>HIDALGO ZONA</t>
  </si>
  <si>
    <t>LA DALIA</t>
  </si>
  <si>
    <t>MELCHOR OCAMPO</t>
  </si>
  <si>
    <t>SAN JOAQUIN ZONA</t>
  </si>
  <si>
    <t>TEPITO FIERROS VIEJOS</t>
  </si>
  <si>
    <t>MORELIA</t>
  </si>
  <si>
    <t>BUGAMBILIA</t>
  </si>
  <si>
    <t>TEPITO VARIOS</t>
  </si>
  <si>
    <t>TEPITO ROPA Y TELAS</t>
  </si>
  <si>
    <t>PEQUEÑO COMERCIO</t>
  </si>
  <si>
    <t>PALACIO DE LAS FLORES</t>
  </si>
  <si>
    <t>SAN JUAN ERNESTO PUGIBET</t>
  </si>
  <si>
    <t>SAN JUAN ARCOS DE BELEM</t>
  </si>
  <si>
    <t>ABELARDO L. RODRIGUEZ CORONAS</t>
  </si>
  <si>
    <t>SAN JUAN CURIOSIDADES</t>
  </si>
  <si>
    <t>HIDALGO ANEXO</t>
  </si>
  <si>
    <t>ISABEL LA CATOLICA</t>
  </si>
  <si>
    <t>CUAUHTEMOC</t>
  </si>
  <si>
    <t>LA MERCED MIXCALCO</t>
  </si>
  <si>
    <t>SAN JOAQUIN ANEXO</t>
  </si>
  <si>
    <t>FRANCISCO SARABIA</t>
  </si>
  <si>
    <t>MICHOACAN</t>
  </si>
  <si>
    <t>COLIMA</t>
  </si>
  <si>
    <t>PAULINO NAVARRO</t>
  </si>
  <si>
    <t>PASAJE CHAPULTEPEC</t>
  </si>
  <si>
    <t>RAYON, ECUADOR Y CONFORT</t>
  </si>
  <si>
    <t>0</t>
  </si>
  <si>
    <t>RAYON Y CONFORT</t>
  </si>
  <si>
    <t>ALLENDE Y JUAN ALVAREZ</t>
  </si>
  <si>
    <t>HONDURAS Y SAN CAMILITO</t>
  </si>
  <si>
    <t>MOSQUETA Y ZARCO</t>
  </si>
  <si>
    <t>RIBERA DE SAN COSME</t>
  </si>
  <si>
    <t>ZARCO Y DEGOLLADO</t>
  </si>
  <si>
    <t>AV. CHAPULTEPEC Y ABRAHAM GONZALEZ</t>
  </si>
  <si>
    <t>ESC. MEDICO MILITAR Y CALLEJON</t>
  </si>
  <si>
    <t>PENSADOR MEXICANO Y DOS DE ABRIL</t>
  </si>
  <si>
    <t>LONDRES Y LIVERPOOL</t>
  </si>
  <si>
    <t>TOLTECAS Y MATAMOROS COL. MORELOS</t>
  </si>
  <si>
    <t>VENEZUELA Y RODRIGUEZ PUEBLA</t>
  </si>
  <si>
    <t>ADELINA PATTY Y BEETHOVEN</t>
  </si>
  <si>
    <t>DR. ARCE Y DR. ANDRADE</t>
  </si>
  <si>
    <t>FRESNO Y SABINO</t>
  </si>
  <si>
    <t>CAMPECHE Y MEDELLIN</t>
  </si>
  <si>
    <t>ERNESTO ELORDUY Y LIZT</t>
  </si>
  <si>
    <t>MATAMOROS Y TOLTECAS</t>
  </si>
  <si>
    <t>DR. VERTIZ Y DR. UGARTE</t>
  </si>
  <si>
    <t>MARIANO AZUELA Y BUGAMBILIA</t>
  </si>
  <si>
    <t>TOLTECAS Y RIVERO</t>
  </si>
  <si>
    <t>EJE 1 NORTE Y AZTECAS</t>
  </si>
  <si>
    <t>5 DE FEBRERO 161</t>
  </si>
  <si>
    <t>LUIS MOYA Y ERNESTO PUGIBET</t>
  </si>
  <si>
    <t>ERNESTO PUGIBET Y BUENTONO</t>
  </si>
  <si>
    <t>ARCOS DE BELEM Y LOPEZ</t>
  </si>
  <si>
    <t>COLOMBIA Y CALLEJON DE GIRON</t>
  </si>
  <si>
    <t>AYUNTAMIENTO Y BUEN TONO</t>
  </si>
  <si>
    <t>DR. BALMIS Y DR. ANDRADE</t>
  </si>
  <si>
    <t>PEON CONTRERAS E ISABEL LA CATOLICA</t>
  </si>
  <si>
    <t>RIO LERMA Y RIO TIGRIS</t>
  </si>
  <si>
    <t>MIXCALCO Y ANILLO DE CIRCUNVALACION</t>
  </si>
  <si>
    <t>ERNESTO ELORDUY Y SHUBERT</t>
  </si>
  <si>
    <t>ROSINI Y MASCAGNI</t>
  </si>
  <si>
    <t>MICHOACAN Y TAMAULIPAS</t>
  </si>
  <si>
    <t>COLIMA Y SONORA</t>
  </si>
  <si>
    <t>EJE 1 ORIENTE Y JAVIER VILLAURRUTIA</t>
  </si>
  <si>
    <t>LIEJA Y AV. PASEO DE  LA REFORMA</t>
  </si>
  <si>
    <t>CENTRO</t>
  </si>
  <si>
    <t>CIUDAD DE MEXICO</t>
  </si>
  <si>
    <t>15</t>
  </si>
  <si>
    <t>MORELOS</t>
  </si>
  <si>
    <t>GUERRERO</t>
  </si>
  <si>
    <t>SAN RAFAEL</t>
  </si>
  <si>
    <t>PERALVILLO</t>
  </si>
  <si>
    <t>DOCTORES</t>
  </si>
  <si>
    <t>SANTA MARIA LA RIBERA</t>
  </si>
  <si>
    <t>ROMA</t>
  </si>
  <si>
    <t>OBRERA</t>
  </si>
  <si>
    <t>ALGARIN</t>
  </si>
  <si>
    <t>EXHIPODROMO DE PERALVILLO</t>
  </si>
  <si>
    <t>HIPODROMO CONDESA</t>
  </si>
  <si>
    <t>ROMA NORTE</t>
  </si>
  <si>
    <t>6000</t>
  </si>
  <si>
    <t>https://transparencia.alcaldiacuauhtemoc.mx:81/media/05-08-2019/125/01.-MERCADO1_LAGUNILLA_ROPA_Y_TELAS.pdf</t>
  </si>
  <si>
    <t>Jefatura de Unidad Departamental de Mercados</t>
  </si>
  <si>
    <t/>
  </si>
  <si>
    <t>6200</t>
  </si>
  <si>
    <t>https://transparencia.alcaldiacuauhtemoc.mx:81/media/05-08-2019/125/02.-MERCADO2_LAGUNILLA_ZONA.pdf</t>
  </si>
  <si>
    <t>https://transparencia.alcaldiacuauhtemoc.mx:81/media/05-08-2019/125/03.-MERCADO3_LAGUNILLA_VARIOS.pdf</t>
  </si>
  <si>
    <t>https://transparencia.alcaldiacuauhtemoc.mx:81/media/05-08-2019/125/04.-MERCADO4_LAGUNILLA_SAN_CAMILITO.pdf</t>
  </si>
  <si>
    <t>6300</t>
  </si>
  <si>
    <t>https://transparencia.alcaldiacuauhtemoc.mx:81/media/05-08-2019/125/05.-MERCADO5_MARTINEZ_DE_LA_TORRE_ANEXO.pdf</t>
  </si>
  <si>
    <t>6470</t>
  </si>
  <si>
    <t>https://transparencia.alcaldiacuauhtemoc.mx:81/media/05-08-2019/125/06.-MERCADO6_SAN_COSME.pdf</t>
  </si>
  <si>
    <t>https://transparencia.alcaldiacuauhtemoc.mx:81/media/05-08-2019/125/07.-MERCADO7_MARTINEZ_DE_LA_TORRE_ZONA.pdf</t>
  </si>
  <si>
    <t>6600</t>
  </si>
  <si>
    <t>https://transparencia.alcaldiacuauhtemoc.mx:81/media/05-08-2019/125/08.-MERCADO8_JUAREZ.pdf</t>
  </si>
  <si>
    <t>600</t>
  </si>
  <si>
    <t>https://transparencia.alcaldiacuauhtemoc.mx:81/media/05-08-2019/125/09.-MERCADO9_SAN LUCAS.pdf</t>
  </si>
  <si>
    <t>https://transparencia.alcaldiacuauhtemoc.mx:81/media/05-08-2019/125/10.-MERCADO10_DOS_DE_ABRIL.pdf</t>
  </si>
  <si>
    <t>https://transparencia.alcaldiacuauhtemoc.mx:81/media/05-08-2019/125/13.-MERCADO13_INSURGENTES.pdf</t>
  </si>
  <si>
    <t>https://transparencia.alcaldiacuauhtemoc.mx:81/media/05-08-2019/125/14.-MERCADO14_TEPITO_ZONA.pdf</t>
  </si>
  <si>
    <t>https://transparencia.alcaldiacuauhtemoc.mx:81/media/05-08-2019/125/16.-MERCADO16_ABELARDO_L_RODRIGUEZ_ZONA.pdf</t>
  </si>
  <si>
    <t>6220</t>
  </si>
  <si>
    <t>https://transparencia.alcaldiacuauhtemoc.mx:81/media/05-08-2019/125/17.-MERCADO17_BEETHOVEN.pdf</t>
  </si>
  <si>
    <t>6720</t>
  </si>
  <si>
    <t>https://transparencia.alcaldiacuauhtemoc.mx:81/media/05-08-2019/125/18.-MERCADO18_HIDALGO_ZONA.pdf</t>
  </si>
  <si>
    <t>6400</t>
  </si>
  <si>
    <t>https://transparencia.alcaldiacuauhtemoc.mx:81/media/05-08-2019/125/19.-MERCADO19_LA_DALIA.pdf</t>
  </si>
  <si>
    <t>6700</t>
  </si>
  <si>
    <t>https://transparencia.alcaldiacuauhtemoc.mx:81/media/05-08-2019/125/20.-MERCADO20_MELCHOR_OCAMPO.pdf</t>
  </si>
  <si>
    <t>https://transparencia.alcaldiacuauhtemoc.mx:81/media/05-08-2019/125/22.-MERCADO22_SAN_JOAQUIN_ZONA.pdf</t>
  </si>
  <si>
    <t>https://transparencia.alcaldiacuauhtemoc.mx:81/media/05-08-2019/125/23.-MERCADO23_TEPITO_FIERROS_VIEJOS.pdf</t>
  </si>
  <si>
    <t>https://transparencia.alcaldiacuauhtemoc.mx:81/media/10-14-2019/639/MERCADO24_MORELIA.pdf</t>
  </si>
  <si>
    <t>https://transparencia.alcaldiacuauhtemoc.mx:81/media/05-08-2019/125/28.-MERCADO28_BUGAMBILIA.pdf</t>
  </si>
  <si>
    <t>https://transparencia.alcaldiacuauhtemoc.mx:81/media/05-08-2019/125/36.-MERCADO36_TEPITO_VARIOS.pdf</t>
  </si>
  <si>
    <t>https://transparencia.alcaldiacuauhtemoc.mx:81/media/05-08-2019/125/60.-MERCADO60_TEPITO_ROPA_Y_TELAS.pdf</t>
  </si>
  <si>
    <t>6800</t>
  </si>
  <si>
    <t>https://transparencia.alcaldiacuauhtemoc.mx:81/media/05-08-2019/126/66.-MERCADO66_PEQUENO_COMERCIO.pdf</t>
  </si>
  <si>
    <t>https://transparencia.alcaldiacuauhtemoc.mx:81/media/05-08-2019/125/74.-MERCADO74_PALACIO_DE_LAS_FLORES.pdf</t>
  </si>
  <si>
    <t>https://transparencia.alcaldiacuauhtemoc.mx:81/media/05-08-2019/125/77.-MERCADO77_SAN_JUAN_ERNESTO_PUGIBET.pdf</t>
  </si>
  <si>
    <t>https://transparencia.alcaldiacuauhtemoc.mx:81/media/05-08-2019/125/78.-MERCADO78_SAN_JUAN_ARCOS_DE_BELEM.pdf</t>
  </si>
  <si>
    <t>https://transparencia.alcaldiacuauhtemoc.mx:81/media/05-08-2019/125/83.-MERCADO83_ABELARDO_L_RODRIGUEZ.pdf</t>
  </si>
  <si>
    <t>https://transparencia.alcaldiacuauhtemoc.mx:81/media/05-08-2019/125/86.-MERCADO86_SAN_JUAN_CURIOSIDADES.pdf</t>
  </si>
  <si>
    <t>https://transparencia.alcaldiacuauhtemoc.mx:81/media/05-08-2019/125/91.-MERCADO91_HIDALGO_ANEXO.pdf</t>
  </si>
  <si>
    <t>https://transparencia.alcaldiacuauhtemoc.mx:81/media/05-08-2019/125/96.-MERCADO96_ISABEL_LA_CATOLICA.pdf</t>
  </si>
  <si>
    <t>6500</t>
  </si>
  <si>
    <t>https://transparencia.alcaldiacuauhtemoc.mx:81/media/05-08-2019/125/98.-MERCADO98_CUAUHTEMOC.pdf</t>
  </si>
  <si>
    <t>https://transparencia.alcaldiacuauhtemoc.mx:81/media/05-08-2019/125/108.-MERCADO108_LA_MERCED_MIXCALCO.pdf</t>
  </si>
  <si>
    <t>https://transparencia.alcaldiacuauhtemoc.mx:81/media/05-08-2019/125/110.-MERCADO110_SAN_JOAQUIN.pdf</t>
  </si>
  <si>
    <t>6250</t>
  </si>
  <si>
    <t>https://transparencia.alcaldiacuauhtemoc.mx:81/media/05-08-2019/125/114.-MERCADO114_FRANCISCO_SARABIA.pdf</t>
  </si>
  <si>
    <t>6170</t>
  </si>
  <si>
    <t>https://transparencia.alcaldiacuauhtemoc.mx:81/media/05-08-2019/125/153.-MERCADO153_MICHOACAN.pdf</t>
  </si>
  <si>
    <t>https://transparencia.alcaldiacuauhtemoc.mx:81/media/05-08-2019/125/158.-MERCADO158_COLIMA.pdf</t>
  </si>
  <si>
    <t>6870</t>
  </si>
  <si>
    <t>https://transparencia.alcaldiacuauhtemoc.mx:81/media/05-08-2019/125/216.-MERCADO216_PAULINO_NAVARRO.pdf</t>
  </si>
  <si>
    <t>https://transparencia.alcaldiacuauhtemoc.mx:81/media/05-08-2019/125/363.-MERCADO363_PASAJE_CHAPULTEPEC.pdf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</si>
</sst>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14-2019/639/MERCADO24_MORELIA.pdf" TargetMode="External"/><Relationship Id="rId2" Type="http://schemas.openxmlformats.org/officeDocument/2006/relationships/hyperlink" Target="https://transparencia.alcaldiacuauhtemoc.mx:81/media/05-08-2019/125/03.-MERCADO3_LAGUNILLA_VARIOS.pdf" TargetMode="External"/><Relationship Id="rId1" Type="http://schemas.openxmlformats.org/officeDocument/2006/relationships/hyperlink" Target="https://transparencia.alcaldiacuauhtemoc.mx:81/media/05-08-2019/125/01.-MERCADO1_LAGUNILLA_ROPA_Y_T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1406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0" x14ac:dyDescent="0.25">
      <c r="A8" s="2" t="s">
        <v>139</v>
      </c>
      <c r="B8" s="3">
        <v>43647</v>
      </c>
      <c r="C8" s="3">
        <v>43738</v>
      </c>
      <c r="D8" s="2" t="s">
        <v>140</v>
      </c>
      <c r="E8" s="8" t="s">
        <v>79</v>
      </c>
      <c r="F8" s="2" t="s">
        <v>179</v>
      </c>
      <c r="G8" s="2" t="s">
        <v>180</v>
      </c>
      <c r="H8" s="2" t="s">
        <v>180</v>
      </c>
      <c r="I8" s="8" t="s">
        <v>104</v>
      </c>
      <c r="J8" s="2" t="s">
        <v>219</v>
      </c>
      <c r="K8" s="2" t="s">
        <v>7</v>
      </c>
      <c r="L8" s="2" t="s">
        <v>220</v>
      </c>
      <c r="M8" s="2" t="s">
        <v>221</v>
      </c>
      <c r="N8" s="8" t="s">
        <v>132</v>
      </c>
      <c r="O8" s="2" t="s">
        <v>9</v>
      </c>
      <c r="P8" s="2" t="s">
        <v>220</v>
      </c>
      <c r="Q8" s="2" t="s">
        <v>234</v>
      </c>
      <c r="R8" s="7" t="s">
        <v>235</v>
      </c>
      <c r="S8" s="2" t="s">
        <v>236</v>
      </c>
      <c r="T8" s="3">
        <v>43748</v>
      </c>
      <c r="U8" s="3">
        <v>43738</v>
      </c>
      <c r="V8" s="2" t="s">
        <v>237</v>
      </c>
    </row>
    <row r="9" spans="1:22" ht="45" x14ac:dyDescent="0.25">
      <c r="A9" s="2" t="s">
        <v>139</v>
      </c>
      <c r="B9" s="3">
        <v>43647</v>
      </c>
      <c r="C9" s="3">
        <v>43738</v>
      </c>
      <c r="D9" s="2" t="s">
        <v>141</v>
      </c>
      <c r="E9" s="8" t="s">
        <v>79</v>
      </c>
      <c r="F9" s="2" t="s">
        <v>181</v>
      </c>
      <c r="G9" s="2" t="s">
        <v>180</v>
      </c>
      <c r="H9" s="2" t="s">
        <v>180</v>
      </c>
      <c r="I9" s="8" t="s">
        <v>104</v>
      </c>
      <c r="J9" s="2" t="s">
        <v>222</v>
      </c>
      <c r="K9" s="2" t="s">
        <v>7</v>
      </c>
      <c r="L9" s="2" t="s">
        <v>220</v>
      </c>
      <c r="M9" s="2" t="s">
        <v>221</v>
      </c>
      <c r="N9" s="8" t="s">
        <v>132</v>
      </c>
      <c r="O9" s="2" t="s">
        <v>9</v>
      </c>
      <c r="P9" s="2" t="s">
        <v>220</v>
      </c>
      <c r="Q9" s="2" t="s">
        <v>238</v>
      </c>
      <c r="R9" s="8" t="s">
        <v>239</v>
      </c>
      <c r="S9" s="2" t="s">
        <v>236</v>
      </c>
      <c r="T9" s="3">
        <v>43748</v>
      </c>
      <c r="U9" s="3">
        <v>43738</v>
      </c>
      <c r="V9" s="2" t="s">
        <v>237</v>
      </c>
    </row>
    <row r="10" spans="1:22" ht="45" x14ac:dyDescent="0.25">
      <c r="A10" s="2" t="s">
        <v>139</v>
      </c>
      <c r="B10" s="3">
        <v>43647</v>
      </c>
      <c r="C10" s="3">
        <v>43738</v>
      </c>
      <c r="D10" s="2" t="s">
        <v>142</v>
      </c>
      <c r="E10" s="8" t="s">
        <v>79</v>
      </c>
      <c r="F10" s="2" t="s">
        <v>182</v>
      </c>
      <c r="G10" s="2" t="s">
        <v>180</v>
      </c>
      <c r="H10" s="2" t="s">
        <v>180</v>
      </c>
      <c r="I10" s="8" t="s">
        <v>104</v>
      </c>
      <c r="J10" s="2" t="s">
        <v>219</v>
      </c>
      <c r="K10" s="2" t="s">
        <v>7</v>
      </c>
      <c r="L10" s="2" t="s">
        <v>220</v>
      </c>
      <c r="M10" s="2" t="s">
        <v>221</v>
      </c>
      <c r="N10" s="8" t="s">
        <v>132</v>
      </c>
      <c r="O10" s="2" t="s">
        <v>9</v>
      </c>
      <c r="P10" s="2" t="s">
        <v>220</v>
      </c>
      <c r="Q10" s="2" t="s">
        <v>234</v>
      </c>
      <c r="R10" s="9" t="s">
        <v>240</v>
      </c>
      <c r="S10" s="2" t="s">
        <v>236</v>
      </c>
      <c r="T10" s="3">
        <v>43748</v>
      </c>
      <c r="U10" s="3">
        <v>43738</v>
      </c>
      <c r="V10" s="2" t="s">
        <v>237</v>
      </c>
    </row>
    <row r="11" spans="1:22" ht="60" x14ac:dyDescent="0.25">
      <c r="A11" s="2" t="s">
        <v>139</v>
      </c>
      <c r="B11" s="3">
        <v>43647</v>
      </c>
      <c r="C11" s="3">
        <v>43738</v>
      </c>
      <c r="D11" s="2" t="s">
        <v>143</v>
      </c>
      <c r="E11" s="8" t="s">
        <v>79</v>
      </c>
      <c r="F11" s="2" t="s">
        <v>183</v>
      </c>
      <c r="G11" s="2" t="s">
        <v>180</v>
      </c>
      <c r="H11" s="2" t="s">
        <v>180</v>
      </c>
      <c r="I11" s="8" t="s">
        <v>104</v>
      </c>
      <c r="J11" s="2" t="s">
        <v>219</v>
      </c>
      <c r="K11" s="2" t="s">
        <v>7</v>
      </c>
      <c r="L11" s="2" t="s">
        <v>220</v>
      </c>
      <c r="M11" s="2" t="s">
        <v>221</v>
      </c>
      <c r="N11" s="8" t="s">
        <v>132</v>
      </c>
      <c r="O11" s="2" t="s">
        <v>9</v>
      </c>
      <c r="P11" s="2" t="s">
        <v>220</v>
      </c>
      <c r="Q11" s="2" t="s">
        <v>234</v>
      </c>
      <c r="R11" s="8" t="s">
        <v>241</v>
      </c>
      <c r="S11" s="2" t="s">
        <v>236</v>
      </c>
      <c r="T11" s="3">
        <v>43748</v>
      </c>
      <c r="U11" s="3">
        <v>43738</v>
      </c>
      <c r="V11" s="2" t="s">
        <v>237</v>
      </c>
    </row>
    <row r="12" spans="1:22" ht="60" x14ac:dyDescent="0.25">
      <c r="A12" s="2" t="s">
        <v>139</v>
      </c>
      <c r="B12" s="3">
        <v>43647</v>
      </c>
      <c r="C12" s="3">
        <v>43738</v>
      </c>
      <c r="D12" s="2" t="s">
        <v>144</v>
      </c>
      <c r="E12" s="8" t="s">
        <v>79</v>
      </c>
      <c r="F12" s="2" t="s">
        <v>184</v>
      </c>
      <c r="G12" s="2" t="s">
        <v>180</v>
      </c>
      <c r="H12" s="2" t="s">
        <v>180</v>
      </c>
      <c r="I12" s="8" t="s">
        <v>104</v>
      </c>
      <c r="J12" s="2" t="s">
        <v>223</v>
      </c>
      <c r="K12" s="2" t="s">
        <v>7</v>
      </c>
      <c r="L12" s="2" t="s">
        <v>220</v>
      </c>
      <c r="M12" s="2" t="s">
        <v>221</v>
      </c>
      <c r="N12" s="8" t="s">
        <v>132</v>
      </c>
      <c r="O12" s="2" t="s">
        <v>9</v>
      </c>
      <c r="P12" s="2" t="s">
        <v>220</v>
      </c>
      <c r="Q12" s="2" t="s">
        <v>242</v>
      </c>
      <c r="R12" s="8" t="s">
        <v>243</v>
      </c>
      <c r="S12" s="2" t="s">
        <v>236</v>
      </c>
      <c r="T12" s="3">
        <v>43748</v>
      </c>
      <c r="U12" s="3">
        <v>43738</v>
      </c>
      <c r="V12" s="2" t="s">
        <v>237</v>
      </c>
    </row>
    <row r="13" spans="1:22" ht="45" x14ac:dyDescent="0.25">
      <c r="A13" s="2" t="s">
        <v>139</v>
      </c>
      <c r="B13" s="3">
        <v>43647</v>
      </c>
      <c r="C13" s="3">
        <v>43738</v>
      </c>
      <c r="D13" s="2" t="s">
        <v>145</v>
      </c>
      <c r="E13" s="8" t="s">
        <v>79</v>
      </c>
      <c r="F13" s="2" t="s">
        <v>185</v>
      </c>
      <c r="G13" s="2" t="s">
        <v>180</v>
      </c>
      <c r="H13" s="2" t="s">
        <v>180</v>
      </c>
      <c r="I13" s="8" t="s">
        <v>104</v>
      </c>
      <c r="J13" s="2" t="s">
        <v>224</v>
      </c>
      <c r="K13" s="2" t="s">
        <v>7</v>
      </c>
      <c r="L13" s="2" t="s">
        <v>220</v>
      </c>
      <c r="M13" s="2" t="s">
        <v>221</v>
      </c>
      <c r="N13" s="8" t="s">
        <v>132</v>
      </c>
      <c r="O13" s="2" t="s">
        <v>9</v>
      </c>
      <c r="P13" s="2" t="s">
        <v>220</v>
      </c>
      <c r="Q13" s="2" t="s">
        <v>244</v>
      </c>
      <c r="R13" s="8" t="s">
        <v>245</v>
      </c>
      <c r="S13" s="2" t="s">
        <v>236</v>
      </c>
      <c r="T13" s="3">
        <v>43748</v>
      </c>
      <c r="U13" s="3">
        <v>43738</v>
      </c>
      <c r="V13" s="2" t="s">
        <v>237</v>
      </c>
    </row>
    <row r="14" spans="1:22" ht="60" x14ac:dyDescent="0.25">
      <c r="A14" s="2" t="s">
        <v>139</v>
      </c>
      <c r="B14" s="3">
        <v>43647</v>
      </c>
      <c r="C14" s="3">
        <v>43738</v>
      </c>
      <c r="D14" s="2" t="s">
        <v>146</v>
      </c>
      <c r="E14" s="8" t="s">
        <v>79</v>
      </c>
      <c r="F14" s="2" t="s">
        <v>186</v>
      </c>
      <c r="G14" s="2" t="s">
        <v>180</v>
      </c>
      <c r="H14" s="2" t="s">
        <v>180</v>
      </c>
      <c r="I14" s="8" t="s">
        <v>104</v>
      </c>
      <c r="J14" s="2" t="s">
        <v>223</v>
      </c>
      <c r="K14" s="2" t="s">
        <v>7</v>
      </c>
      <c r="L14" s="2" t="s">
        <v>220</v>
      </c>
      <c r="M14" s="2" t="s">
        <v>221</v>
      </c>
      <c r="N14" s="8" t="s">
        <v>132</v>
      </c>
      <c r="O14" s="2" t="s">
        <v>9</v>
      </c>
      <c r="P14" s="2" t="s">
        <v>220</v>
      </c>
      <c r="Q14" s="2" t="s">
        <v>242</v>
      </c>
      <c r="R14" s="8" t="s">
        <v>246</v>
      </c>
      <c r="S14" s="2" t="s">
        <v>236</v>
      </c>
      <c r="T14" s="3">
        <v>43748</v>
      </c>
      <c r="U14" s="3">
        <v>43738</v>
      </c>
      <c r="V14" s="2" t="s">
        <v>237</v>
      </c>
    </row>
    <row r="15" spans="1:22" ht="51" x14ac:dyDescent="0.25">
      <c r="A15" s="2" t="s">
        <v>139</v>
      </c>
      <c r="B15" s="3">
        <v>43647</v>
      </c>
      <c r="C15" s="3">
        <v>43738</v>
      </c>
      <c r="D15" s="2" t="s">
        <v>147</v>
      </c>
      <c r="E15" s="8" t="s">
        <v>79</v>
      </c>
      <c r="F15" s="2" t="s">
        <v>187</v>
      </c>
      <c r="G15" s="2" t="s">
        <v>180</v>
      </c>
      <c r="H15" s="2" t="s">
        <v>180</v>
      </c>
      <c r="I15" s="8" t="s">
        <v>104</v>
      </c>
      <c r="J15" s="2" t="s">
        <v>147</v>
      </c>
      <c r="K15" s="2" t="s">
        <v>7</v>
      </c>
      <c r="L15" s="2" t="s">
        <v>220</v>
      </c>
      <c r="M15" s="2" t="s">
        <v>221</v>
      </c>
      <c r="N15" s="8" t="s">
        <v>132</v>
      </c>
      <c r="O15" s="2" t="s">
        <v>9</v>
      </c>
      <c r="P15" s="2" t="s">
        <v>220</v>
      </c>
      <c r="Q15" s="2" t="s">
        <v>247</v>
      </c>
      <c r="R15" s="8" t="s">
        <v>248</v>
      </c>
      <c r="S15" s="2" t="s">
        <v>236</v>
      </c>
      <c r="T15" s="3">
        <v>43748</v>
      </c>
      <c r="U15" s="3">
        <v>43738</v>
      </c>
      <c r="V15" s="2" t="s">
        <v>237</v>
      </c>
    </row>
    <row r="16" spans="1:22" ht="45" x14ac:dyDescent="0.25">
      <c r="A16" s="2" t="s">
        <v>139</v>
      </c>
      <c r="B16" s="3">
        <v>43647</v>
      </c>
      <c r="C16" s="3">
        <v>43738</v>
      </c>
      <c r="D16" s="2" t="s">
        <v>148</v>
      </c>
      <c r="E16" s="8" t="s">
        <v>79</v>
      </c>
      <c r="F16" s="2" t="s">
        <v>188</v>
      </c>
      <c r="G16" s="2" t="s">
        <v>180</v>
      </c>
      <c r="H16" s="2" t="s">
        <v>180</v>
      </c>
      <c r="I16" s="8" t="s">
        <v>104</v>
      </c>
      <c r="J16" s="2" t="s">
        <v>219</v>
      </c>
      <c r="K16" s="2" t="s">
        <v>7</v>
      </c>
      <c r="L16" s="2" t="s">
        <v>220</v>
      </c>
      <c r="M16" s="2" t="s">
        <v>221</v>
      </c>
      <c r="N16" s="8" t="s">
        <v>132</v>
      </c>
      <c r="O16" s="2" t="s">
        <v>9</v>
      </c>
      <c r="P16" s="2" t="s">
        <v>220</v>
      </c>
      <c r="Q16" s="2" t="s">
        <v>249</v>
      </c>
      <c r="R16" s="8" t="s">
        <v>250</v>
      </c>
      <c r="S16" s="2" t="s">
        <v>236</v>
      </c>
      <c r="T16" s="3">
        <v>43748</v>
      </c>
      <c r="U16" s="3">
        <v>43738</v>
      </c>
      <c r="V16" s="2" t="s">
        <v>237</v>
      </c>
    </row>
    <row r="17" spans="1:22" ht="45" x14ac:dyDescent="0.25">
      <c r="A17" s="2" t="s">
        <v>139</v>
      </c>
      <c r="B17" s="3">
        <v>43647</v>
      </c>
      <c r="C17" s="3">
        <v>43738</v>
      </c>
      <c r="D17" s="2" t="s">
        <v>149</v>
      </c>
      <c r="E17" s="8" t="s">
        <v>79</v>
      </c>
      <c r="F17" s="2" t="s">
        <v>189</v>
      </c>
      <c r="G17" s="2" t="s">
        <v>180</v>
      </c>
      <c r="H17" s="2" t="s">
        <v>180</v>
      </c>
      <c r="I17" s="8" t="s">
        <v>104</v>
      </c>
      <c r="J17" s="2" t="s">
        <v>223</v>
      </c>
      <c r="K17" s="2" t="s">
        <v>7</v>
      </c>
      <c r="L17" s="2" t="s">
        <v>220</v>
      </c>
      <c r="M17" s="2" t="s">
        <v>221</v>
      </c>
      <c r="N17" s="8" t="s">
        <v>132</v>
      </c>
      <c r="O17" s="2" t="s">
        <v>9</v>
      </c>
      <c r="P17" s="2" t="s">
        <v>220</v>
      </c>
      <c r="Q17" s="2" t="s">
        <v>242</v>
      </c>
      <c r="R17" s="8" t="s">
        <v>251</v>
      </c>
      <c r="S17" s="2" t="s">
        <v>236</v>
      </c>
      <c r="T17" s="3">
        <v>43748</v>
      </c>
      <c r="U17" s="3">
        <v>43738</v>
      </c>
      <c r="V17" s="2" t="s">
        <v>237</v>
      </c>
    </row>
    <row r="18" spans="1:22" ht="45" x14ac:dyDescent="0.25">
      <c r="A18" s="2" t="s">
        <v>139</v>
      </c>
      <c r="B18" s="3">
        <v>43647</v>
      </c>
      <c r="C18" s="3">
        <v>43738</v>
      </c>
      <c r="D18" s="2" t="s">
        <v>150</v>
      </c>
      <c r="E18" s="8" t="s">
        <v>79</v>
      </c>
      <c r="F18" s="2" t="s">
        <v>190</v>
      </c>
      <c r="G18" s="2" t="s">
        <v>180</v>
      </c>
      <c r="H18" s="2" t="s">
        <v>180</v>
      </c>
      <c r="I18" s="8" t="s">
        <v>104</v>
      </c>
      <c r="J18" s="2" t="s">
        <v>147</v>
      </c>
      <c r="K18" s="2" t="s">
        <v>7</v>
      </c>
      <c r="L18" s="2" t="s">
        <v>220</v>
      </c>
      <c r="M18" s="2" t="s">
        <v>221</v>
      </c>
      <c r="N18" s="8" t="s">
        <v>132</v>
      </c>
      <c r="O18" s="2" t="s">
        <v>9</v>
      </c>
      <c r="P18" s="2" t="s">
        <v>220</v>
      </c>
      <c r="Q18" s="2" t="s">
        <v>247</v>
      </c>
      <c r="R18" s="8" t="s">
        <v>252</v>
      </c>
      <c r="S18" s="2" t="s">
        <v>236</v>
      </c>
      <c r="T18" s="3">
        <v>43748</v>
      </c>
      <c r="U18" s="3">
        <v>43738</v>
      </c>
      <c r="V18" s="2" t="s">
        <v>237</v>
      </c>
    </row>
    <row r="19" spans="1:22" ht="51" x14ac:dyDescent="0.25">
      <c r="A19" s="2" t="s">
        <v>139</v>
      </c>
      <c r="B19" s="3">
        <v>43647</v>
      </c>
      <c r="C19" s="3">
        <v>43738</v>
      </c>
      <c r="D19" s="2" t="s">
        <v>151</v>
      </c>
      <c r="E19" s="8" t="s">
        <v>79</v>
      </c>
      <c r="F19" s="2" t="s">
        <v>191</v>
      </c>
      <c r="G19" s="2" t="s">
        <v>180</v>
      </c>
      <c r="H19" s="2" t="s">
        <v>180</v>
      </c>
      <c r="I19" s="8" t="s">
        <v>104</v>
      </c>
      <c r="J19" s="2" t="s">
        <v>222</v>
      </c>
      <c r="K19" s="2" t="s">
        <v>7</v>
      </c>
      <c r="L19" s="2" t="s">
        <v>220</v>
      </c>
      <c r="M19" s="2" t="s">
        <v>221</v>
      </c>
      <c r="N19" s="8" t="s">
        <v>132</v>
      </c>
      <c r="O19" s="2" t="s">
        <v>9</v>
      </c>
      <c r="P19" s="2" t="s">
        <v>220</v>
      </c>
      <c r="Q19" s="2" t="s">
        <v>238</v>
      </c>
      <c r="R19" s="8" t="s">
        <v>253</v>
      </c>
      <c r="S19" s="2" t="s">
        <v>236</v>
      </c>
      <c r="T19" s="3">
        <v>43748</v>
      </c>
      <c r="U19" s="3">
        <v>43738</v>
      </c>
      <c r="V19" s="2" t="s">
        <v>237</v>
      </c>
    </row>
    <row r="20" spans="1:22" ht="60" x14ac:dyDescent="0.25">
      <c r="A20" s="2" t="s">
        <v>139</v>
      </c>
      <c r="B20" s="3">
        <v>43647</v>
      </c>
      <c r="C20" s="3">
        <v>43738</v>
      </c>
      <c r="D20" s="2" t="s">
        <v>152</v>
      </c>
      <c r="E20" s="8" t="s">
        <v>79</v>
      </c>
      <c r="F20" s="2" t="s">
        <v>192</v>
      </c>
      <c r="G20" s="2" t="s">
        <v>180</v>
      </c>
      <c r="H20" s="2" t="s">
        <v>180</v>
      </c>
      <c r="I20" s="8" t="s">
        <v>104</v>
      </c>
      <c r="J20" s="2" t="s">
        <v>219</v>
      </c>
      <c r="K20" s="2" t="s">
        <v>7</v>
      </c>
      <c r="L20" s="2" t="s">
        <v>220</v>
      </c>
      <c r="M20" s="2" t="s">
        <v>221</v>
      </c>
      <c r="N20" s="8" t="s">
        <v>132</v>
      </c>
      <c r="O20" s="2" t="s">
        <v>9</v>
      </c>
      <c r="P20" s="2" t="s">
        <v>220</v>
      </c>
      <c r="Q20" s="2" t="s">
        <v>234</v>
      </c>
      <c r="R20" s="8" t="s">
        <v>254</v>
      </c>
      <c r="S20" s="2" t="s">
        <v>236</v>
      </c>
      <c r="T20" s="3">
        <v>43748</v>
      </c>
      <c r="U20" s="3">
        <v>43738</v>
      </c>
      <c r="V20" s="2" t="s">
        <v>237</v>
      </c>
    </row>
    <row r="21" spans="1:22" ht="45" x14ac:dyDescent="0.25">
      <c r="A21" s="2" t="s">
        <v>139</v>
      </c>
      <c r="B21" s="3">
        <v>43647</v>
      </c>
      <c r="C21" s="3">
        <v>43738</v>
      </c>
      <c r="D21" s="2" t="s">
        <v>153</v>
      </c>
      <c r="E21" s="8" t="s">
        <v>79</v>
      </c>
      <c r="F21" s="2" t="s">
        <v>193</v>
      </c>
      <c r="G21" s="2" t="s">
        <v>180</v>
      </c>
      <c r="H21" s="2" t="s">
        <v>180</v>
      </c>
      <c r="I21" s="8" t="s">
        <v>104</v>
      </c>
      <c r="J21" s="2" t="s">
        <v>225</v>
      </c>
      <c r="K21" s="2" t="s">
        <v>7</v>
      </c>
      <c r="L21" s="2" t="s">
        <v>220</v>
      </c>
      <c r="M21" s="2" t="s">
        <v>221</v>
      </c>
      <c r="N21" s="8" t="s">
        <v>132</v>
      </c>
      <c r="O21" s="2" t="s">
        <v>9</v>
      </c>
      <c r="P21" s="2" t="s">
        <v>220</v>
      </c>
      <c r="Q21" s="2" t="s">
        <v>255</v>
      </c>
      <c r="R21" s="8" t="s">
        <v>256</v>
      </c>
      <c r="S21" s="2" t="s">
        <v>236</v>
      </c>
      <c r="T21" s="3">
        <v>43748</v>
      </c>
      <c r="U21" s="3">
        <v>43738</v>
      </c>
      <c r="V21" s="2" t="s">
        <v>237</v>
      </c>
    </row>
    <row r="22" spans="1:22" ht="45" x14ac:dyDescent="0.25">
      <c r="A22" s="2" t="s">
        <v>139</v>
      </c>
      <c r="B22" s="3">
        <v>43647</v>
      </c>
      <c r="C22" s="3">
        <v>43738</v>
      </c>
      <c r="D22" s="2" t="s">
        <v>154</v>
      </c>
      <c r="E22" s="8" t="s">
        <v>79</v>
      </c>
      <c r="F22" s="2" t="s">
        <v>194</v>
      </c>
      <c r="G22" s="2" t="s">
        <v>180</v>
      </c>
      <c r="H22" s="2" t="s">
        <v>180</v>
      </c>
      <c r="I22" s="8" t="s">
        <v>104</v>
      </c>
      <c r="J22" s="2" t="s">
        <v>226</v>
      </c>
      <c r="K22" s="2" t="s">
        <v>7</v>
      </c>
      <c r="L22" s="2" t="s">
        <v>220</v>
      </c>
      <c r="M22" s="2" t="s">
        <v>221</v>
      </c>
      <c r="N22" s="8" t="s">
        <v>132</v>
      </c>
      <c r="O22" s="2" t="s">
        <v>9</v>
      </c>
      <c r="P22" s="2" t="s">
        <v>220</v>
      </c>
      <c r="Q22" s="2" t="s">
        <v>257</v>
      </c>
      <c r="R22" s="8" t="s">
        <v>258</v>
      </c>
      <c r="S22" s="2" t="s">
        <v>236</v>
      </c>
      <c r="T22" s="3">
        <v>43748</v>
      </c>
      <c r="U22" s="3">
        <v>43738</v>
      </c>
      <c r="V22" s="2" t="s">
        <v>237</v>
      </c>
    </row>
    <row r="23" spans="1:22" ht="45" x14ac:dyDescent="0.25">
      <c r="A23" s="2" t="s">
        <v>139</v>
      </c>
      <c r="B23" s="3">
        <v>43647</v>
      </c>
      <c r="C23" s="3">
        <v>43738</v>
      </c>
      <c r="D23" s="2" t="s">
        <v>155</v>
      </c>
      <c r="E23" s="8" t="s">
        <v>79</v>
      </c>
      <c r="F23" s="2" t="s">
        <v>195</v>
      </c>
      <c r="G23" s="2" t="s">
        <v>180</v>
      </c>
      <c r="H23" s="2" t="s">
        <v>180</v>
      </c>
      <c r="I23" s="8" t="s">
        <v>104</v>
      </c>
      <c r="J23" s="2" t="s">
        <v>227</v>
      </c>
      <c r="K23" s="2" t="s">
        <v>7</v>
      </c>
      <c r="L23" s="2" t="s">
        <v>220</v>
      </c>
      <c r="M23" s="2" t="s">
        <v>221</v>
      </c>
      <c r="N23" s="8" t="s">
        <v>132</v>
      </c>
      <c r="O23" s="2" t="s">
        <v>9</v>
      </c>
      <c r="P23" s="2" t="s">
        <v>220</v>
      </c>
      <c r="Q23" s="2" t="s">
        <v>259</v>
      </c>
      <c r="R23" s="8" t="s">
        <v>260</v>
      </c>
      <c r="S23" s="2" t="s">
        <v>236</v>
      </c>
      <c r="T23" s="3">
        <v>43748</v>
      </c>
      <c r="U23" s="3">
        <v>43738</v>
      </c>
      <c r="V23" s="2" t="s">
        <v>237</v>
      </c>
    </row>
    <row r="24" spans="1:22" ht="45" x14ac:dyDescent="0.25">
      <c r="A24" s="2" t="s">
        <v>139</v>
      </c>
      <c r="B24" s="3">
        <v>43647</v>
      </c>
      <c r="C24" s="3">
        <v>43738</v>
      </c>
      <c r="D24" s="2" t="s">
        <v>156</v>
      </c>
      <c r="E24" s="8" t="s">
        <v>79</v>
      </c>
      <c r="F24" s="2" t="s">
        <v>196</v>
      </c>
      <c r="G24" s="2" t="s">
        <v>180</v>
      </c>
      <c r="H24" s="2" t="s">
        <v>180</v>
      </c>
      <c r="I24" s="8" t="s">
        <v>104</v>
      </c>
      <c r="J24" s="2" t="s">
        <v>228</v>
      </c>
      <c r="K24" s="2" t="s">
        <v>7</v>
      </c>
      <c r="L24" s="2" t="s">
        <v>220</v>
      </c>
      <c r="M24" s="2" t="s">
        <v>221</v>
      </c>
      <c r="N24" s="8" t="s">
        <v>132</v>
      </c>
      <c r="O24" s="2" t="s">
        <v>9</v>
      </c>
      <c r="P24" s="2" t="s">
        <v>220</v>
      </c>
      <c r="Q24" s="2" t="s">
        <v>261</v>
      </c>
      <c r="R24" s="8" t="s">
        <v>262</v>
      </c>
      <c r="S24" s="2" t="s">
        <v>236</v>
      </c>
      <c r="T24" s="3">
        <v>43748</v>
      </c>
      <c r="U24" s="3">
        <v>43738</v>
      </c>
      <c r="V24" s="2" t="s">
        <v>237</v>
      </c>
    </row>
    <row r="25" spans="1:22" ht="45" x14ac:dyDescent="0.25">
      <c r="A25" s="2" t="s">
        <v>139</v>
      </c>
      <c r="B25" s="3">
        <v>43647</v>
      </c>
      <c r="C25" s="3">
        <v>43738</v>
      </c>
      <c r="D25" s="2" t="s">
        <v>157</v>
      </c>
      <c r="E25" s="8" t="s">
        <v>79</v>
      </c>
      <c r="F25" s="2" t="s">
        <v>197</v>
      </c>
      <c r="G25" s="2" t="s">
        <v>180</v>
      </c>
      <c r="H25" s="2" t="s">
        <v>180</v>
      </c>
      <c r="I25" s="8" t="s">
        <v>104</v>
      </c>
      <c r="J25" s="2" t="s">
        <v>225</v>
      </c>
      <c r="K25" s="2" t="s">
        <v>7</v>
      </c>
      <c r="L25" s="2" t="s">
        <v>220</v>
      </c>
      <c r="M25" s="2" t="s">
        <v>221</v>
      </c>
      <c r="N25" s="8" t="s">
        <v>132</v>
      </c>
      <c r="O25" s="2" t="s">
        <v>9</v>
      </c>
      <c r="P25" s="2" t="s">
        <v>220</v>
      </c>
      <c r="Q25" s="2" t="s">
        <v>255</v>
      </c>
      <c r="R25" s="8" t="s">
        <v>263</v>
      </c>
      <c r="S25" s="2" t="s">
        <v>236</v>
      </c>
      <c r="T25" s="3">
        <v>43748</v>
      </c>
      <c r="U25" s="3">
        <v>43738</v>
      </c>
      <c r="V25" s="2" t="s">
        <v>237</v>
      </c>
    </row>
    <row r="26" spans="1:22" ht="60" x14ac:dyDescent="0.25">
      <c r="A26" s="2" t="s">
        <v>139</v>
      </c>
      <c r="B26" s="3">
        <v>43647</v>
      </c>
      <c r="C26" s="3">
        <v>43738</v>
      </c>
      <c r="D26" s="2" t="s">
        <v>158</v>
      </c>
      <c r="E26" s="8" t="s">
        <v>79</v>
      </c>
      <c r="F26" s="2" t="s">
        <v>198</v>
      </c>
      <c r="G26" s="2" t="s">
        <v>180</v>
      </c>
      <c r="H26" s="2" t="s">
        <v>180</v>
      </c>
      <c r="I26" s="8" t="s">
        <v>104</v>
      </c>
      <c r="J26" s="2" t="s">
        <v>222</v>
      </c>
      <c r="K26" s="2" t="s">
        <v>7</v>
      </c>
      <c r="L26" s="2" t="s">
        <v>220</v>
      </c>
      <c r="M26" s="2" t="s">
        <v>221</v>
      </c>
      <c r="N26" s="8" t="s">
        <v>132</v>
      </c>
      <c r="O26" s="2" t="s">
        <v>9</v>
      </c>
      <c r="P26" s="2" t="s">
        <v>220</v>
      </c>
      <c r="Q26" s="2" t="s">
        <v>238</v>
      </c>
      <c r="R26" s="8" t="s">
        <v>264</v>
      </c>
      <c r="S26" s="2" t="s">
        <v>236</v>
      </c>
      <c r="T26" s="3">
        <v>43748</v>
      </c>
      <c r="U26" s="3">
        <v>43738</v>
      </c>
      <c r="V26" s="2" t="s">
        <v>237</v>
      </c>
    </row>
    <row r="27" spans="1:22" ht="45" x14ac:dyDescent="0.25">
      <c r="A27" s="2" t="s">
        <v>139</v>
      </c>
      <c r="B27" s="3">
        <v>43647</v>
      </c>
      <c r="C27" s="3">
        <v>43738</v>
      </c>
      <c r="D27" s="2" t="s">
        <v>159</v>
      </c>
      <c r="E27" s="8" t="s">
        <v>79</v>
      </c>
      <c r="F27" s="2" t="s">
        <v>199</v>
      </c>
      <c r="G27" s="2" t="s">
        <v>180</v>
      </c>
      <c r="H27" s="2" t="s">
        <v>180</v>
      </c>
      <c r="I27" s="8" t="s">
        <v>104</v>
      </c>
      <c r="J27" s="2" t="s">
        <v>226</v>
      </c>
      <c r="K27" s="2" t="s">
        <v>7</v>
      </c>
      <c r="L27" s="2" t="s">
        <v>220</v>
      </c>
      <c r="M27" s="2" t="s">
        <v>221</v>
      </c>
      <c r="N27" s="8" t="s">
        <v>132</v>
      </c>
      <c r="O27" s="2" t="s">
        <v>9</v>
      </c>
      <c r="P27" s="2" t="s">
        <v>220</v>
      </c>
      <c r="Q27" s="2" t="s">
        <v>257</v>
      </c>
      <c r="R27" s="7" t="s">
        <v>265</v>
      </c>
      <c r="S27" s="2" t="s">
        <v>236</v>
      </c>
      <c r="T27" s="3">
        <v>43748</v>
      </c>
      <c r="U27" s="3">
        <v>43738</v>
      </c>
      <c r="V27" s="2" t="s">
        <v>237</v>
      </c>
    </row>
    <row r="28" spans="1:22" ht="45" x14ac:dyDescent="0.25">
      <c r="A28" s="2" t="s">
        <v>139</v>
      </c>
      <c r="B28" s="3">
        <v>43647</v>
      </c>
      <c r="C28" s="3">
        <v>43738</v>
      </c>
      <c r="D28" s="2" t="s">
        <v>160</v>
      </c>
      <c r="E28" s="8" t="s">
        <v>79</v>
      </c>
      <c r="F28" s="2" t="s">
        <v>200</v>
      </c>
      <c r="G28" s="2" t="s">
        <v>180</v>
      </c>
      <c r="H28" s="2" t="s">
        <v>180</v>
      </c>
      <c r="I28" s="8" t="s">
        <v>104</v>
      </c>
      <c r="J28" s="2" t="s">
        <v>227</v>
      </c>
      <c r="K28" s="2" t="s">
        <v>7</v>
      </c>
      <c r="L28" s="2" t="s">
        <v>220</v>
      </c>
      <c r="M28" s="2" t="s">
        <v>221</v>
      </c>
      <c r="N28" s="8" t="s">
        <v>132</v>
      </c>
      <c r="O28" s="2" t="s">
        <v>9</v>
      </c>
      <c r="P28" s="2" t="s">
        <v>220</v>
      </c>
      <c r="Q28" s="2" t="s">
        <v>259</v>
      </c>
      <c r="R28" s="8" t="s">
        <v>266</v>
      </c>
      <c r="S28" s="2" t="s">
        <v>236</v>
      </c>
      <c r="T28" s="3">
        <v>43748</v>
      </c>
      <c r="U28" s="3">
        <v>43738</v>
      </c>
      <c r="V28" s="2" t="s">
        <v>237</v>
      </c>
    </row>
    <row r="29" spans="1:22" ht="45" x14ac:dyDescent="0.25">
      <c r="A29" s="2" t="s">
        <v>139</v>
      </c>
      <c r="B29" s="3">
        <v>43647</v>
      </c>
      <c r="C29" s="3">
        <v>43738</v>
      </c>
      <c r="D29" s="2" t="s">
        <v>161</v>
      </c>
      <c r="E29" s="8" t="s">
        <v>79</v>
      </c>
      <c r="F29" s="2" t="s">
        <v>201</v>
      </c>
      <c r="G29" s="2" t="s">
        <v>180</v>
      </c>
      <c r="H29" s="2" t="s">
        <v>180</v>
      </c>
      <c r="I29" s="8" t="s">
        <v>104</v>
      </c>
      <c r="J29" s="2" t="s">
        <v>222</v>
      </c>
      <c r="K29" s="2" t="s">
        <v>7</v>
      </c>
      <c r="L29" s="2" t="s">
        <v>220</v>
      </c>
      <c r="M29" s="2" t="s">
        <v>221</v>
      </c>
      <c r="N29" s="8" t="s">
        <v>132</v>
      </c>
      <c r="O29" s="2" t="s">
        <v>9</v>
      </c>
      <c r="P29" s="2" t="s">
        <v>220</v>
      </c>
      <c r="Q29" s="2" t="s">
        <v>238</v>
      </c>
      <c r="R29" s="8" t="s">
        <v>267</v>
      </c>
      <c r="S29" s="2" t="s">
        <v>236</v>
      </c>
      <c r="T29" s="3">
        <v>43748</v>
      </c>
      <c r="U29" s="3">
        <v>43738</v>
      </c>
      <c r="V29" s="2" t="s">
        <v>237</v>
      </c>
    </row>
    <row r="30" spans="1:22" ht="45" x14ac:dyDescent="0.25">
      <c r="A30" s="2" t="s">
        <v>139</v>
      </c>
      <c r="B30" s="3">
        <v>43647</v>
      </c>
      <c r="C30" s="3">
        <v>43738</v>
      </c>
      <c r="D30" s="2" t="s">
        <v>162</v>
      </c>
      <c r="E30" s="8" t="s">
        <v>79</v>
      </c>
      <c r="F30" s="2" t="s">
        <v>202</v>
      </c>
      <c r="G30" s="2" t="s">
        <v>180</v>
      </c>
      <c r="H30" s="2" t="s">
        <v>180</v>
      </c>
      <c r="I30" s="8" t="s">
        <v>104</v>
      </c>
      <c r="J30" s="2" t="s">
        <v>219</v>
      </c>
      <c r="K30" s="2" t="s">
        <v>7</v>
      </c>
      <c r="L30" s="2" t="s">
        <v>220</v>
      </c>
      <c r="M30" s="2" t="s">
        <v>221</v>
      </c>
      <c r="N30" s="8" t="s">
        <v>132</v>
      </c>
      <c r="O30" s="2" t="s">
        <v>9</v>
      </c>
      <c r="P30" s="2" t="s">
        <v>220</v>
      </c>
      <c r="Q30" s="2" t="s">
        <v>234</v>
      </c>
      <c r="R30" s="8" t="s">
        <v>268</v>
      </c>
      <c r="S30" s="2" t="s">
        <v>236</v>
      </c>
      <c r="T30" s="3">
        <v>43748</v>
      </c>
      <c r="U30" s="3">
        <v>43738</v>
      </c>
      <c r="V30" s="2" t="s">
        <v>237</v>
      </c>
    </row>
    <row r="31" spans="1:22" ht="45" x14ac:dyDescent="0.25">
      <c r="A31" s="2" t="s">
        <v>139</v>
      </c>
      <c r="B31" s="3">
        <v>43647</v>
      </c>
      <c r="C31" s="3">
        <v>43738</v>
      </c>
      <c r="D31" s="2" t="s">
        <v>163</v>
      </c>
      <c r="E31" s="8" t="s">
        <v>79</v>
      </c>
      <c r="F31" s="2" t="s">
        <v>203</v>
      </c>
      <c r="G31" s="2" t="s">
        <v>180</v>
      </c>
      <c r="H31" s="2" t="s">
        <v>180</v>
      </c>
      <c r="I31" s="8" t="s">
        <v>104</v>
      </c>
      <c r="J31" s="2" t="s">
        <v>229</v>
      </c>
      <c r="K31" s="2" t="s">
        <v>7</v>
      </c>
      <c r="L31" s="2" t="s">
        <v>220</v>
      </c>
      <c r="M31" s="2" t="s">
        <v>221</v>
      </c>
      <c r="N31" s="8" t="s">
        <v>132</v>
      </c>
      <c r="O31" s="2" t="s">
        <v>9</v>
      </c>
      <c r="P31" s="2" t="s">
        <v>220</v>
      </c>
      <c r="Q31" s="2" t="s">
        <v>269</v>
      </c>
      <c r="R31" s="8" t="s">
        <v>270</v>
      </c>
      <c r="S31" s="2" t="s">
        <v>236</v>
      </c>
      <c r="T31" s="3">
        <v>43748</v>
      </c>
      <c r="U31" s="3">
        <v>43738</v>
      </c>
      <c r="V31" s="2" t="s">
        <v>237</v>
      </c>
    </row>
    <row r="32" spans="1:22" ht="60" x14ac:dyDescent="0.25">
      <c r="A32" s="2" t="s">
        <v>139</v>
      </c>
      <c r="B32" s="3">
        <v>43647</v>
      </c>
      <c r="C32" s="3">
        <v>43738</v>
      </c>
      <c r="D32" s="2" t="s">
        <v>164</v>
      </c>
      <c r="E32" s="8" t="s">
        <v>79</v>
      </c>
      <c r="F32" s="2" t="s">
        <v>204</v>
      </c>
      <c r="G32" s="2" t="s">
        <v>180</v>
      </c>
      <c r="H32" s="2" t="s">
        <v>180</v>
      </c>
      <c r="I32" s="8" t="s">
        <v>104</v>
      </c>
      <c r="J32" s="2" t="s">
        <v>219</v>
      </c>
      <c r="K32" s="2" t="s">
        <v>7</v>
      </c>
      <c r="L32" s="2" t="s">
        <v>220</v>
      </c>
      <c r="M32" s="2" t="s">
        <v>221</v>
      </c>
      <c r="N32" s="8" t="s">
        <v>132</v>
      </c>
      <c r="O32" s="2" t="s">
        <v>9</v>
      </c>
      <c r="P32" s="2" t="s">
        <v>220</v>
      </c>
      <c r="Q32" s="2" t="s">
        <v>234</v>
      </c>
      <c r="R32" s="8" t="s">
        <v>271</v>
      </c>
      <c r="S32" s="2" t="s">
        <v>236</v>
      </c>
      <c r="T32" s="3">
        <v>43748</v>
      </c>
      <c r="U32" s="3">
        <v>43738</v>
      </c>
      <c r="V32" s="2" t="s">
        <v>237</v>
      </c>
    </row>
    <row r="33" spans="1:22" ht="60" x14ac:dyDescent="0.25">
      <c r="A33" s="2" t="s">
        <v>139</v>
      </c>
      <c r="B33" s="3">
        <v>43647</v>
      </c>
      <c r="C33" s="3">
        <v>43738</v>
      </c>
      <c r="D33" s="2" t="s">
        <v>165</v>
      </c>
      <c r="E33" s="8" t="s">
        <v>79</v>
      </c>
      <c r="F33" s="2" t="s">
        <v>205</v>
      </c>
      <c r="G33" s="2" t="s">
        <v>180</v>
      </c>
      <c r="H33" s="2" t="s">
        <v>180</v>
      </c>
      <c r="I33" s="8" t="s">
        <v>104</v>
      </c>
      <c r="J33" s="2" t="s">
        <v>219</v>
      </c>
      <c r="K33" s="2" t="s">
        <v>7</v>
      </c>
      <c r="L33" s="2" t="s">
        <v>220</v>
      </c>
      <c r="M33" s="2" t="s">
        <v>221</v>
      </c>
      <c r="N33" s="8" t="s">
        <v>132</v>
      </c>
      <c r="O33" s="2" t="s">
        <v>9</v>
      </c>
      <c r="P33" s="2" t="s">
        <v>220</v>
      </c>
      <c r="Q33" s="2" t="s">
        <v>234</v>
      </c>
      <c r="R33" s="8" t="s">
        <v>272</v>
      </c>
      <c r="S33" s="2" t="s">
        <v>236</v>
      </c>
      <c r="T33" s="3">
        <v>43748</v>
      </c>
      <c r="U33" s="3">
        <v>43738</v>
      </c>
      <c r="V33" s="2" t="s">
        <v>237</v>
      </c>
    </row>
    <row r="34" spans="1:22" ht="60" x14ac:dyDescent="0.25">
      <c r="A34" s="2" t="s">
        <v>139</v>
      </c>
      <c r="B34" s="3">
        <v>43647</v>
      </c>
      <c r="C34" s="3">
        <v>43738</v>
      </c>
      <c r="D34" s="2" t="s">
        <v>166</v>
      </c>
      <c r="E34" s="8" t="s">
        <v>79</v>
      </c>
      <c r="F34" s="2" t="s">
        <v>206</v>
      </c>
      <c r="G34" s="2" t="s">
        <v>180</v>
      </c>
      <c r="H34" s="2" t="s">
        <v>180</v>
      </c>
      <c r="I34" s="8" t="s">
        <v>104</v>
      </c>
      <c r="J34" s="2" t="s">
        <v>219</v>
      </c>
      <c r="K34" s="2" t="s">
        <v>7</v>
      </c>
      <c r="L34" s="2" t="s">
        <v>220</v>
      </c>
      <c r="M34" s="2" t="s">
        <v>221</v>
      </c>
      <c r="N34" s="8" t="s">
        <v>132</v>
      </c>
      <c r="O34" s="2" t="s">
        <v>9</v>
      </c>
      <c r="P34" s="2" t="s">
        <v>220</v>
      </c>
      <c r="Q34" s="2" t="s">
        <v>234</v>
      </c>
      <c r="R34" s="8" t="s">
        <v>273</v>
      </c>
      <c r="S34" s="2" t="s">
        <v>236</v>
      </c>
      <c r="T34" s="3">
        <v>43748</v>
      </c>
      <c r="U34" s="3">
        <v>43738</v>
      </c>
      <c r="V34" s="2" t="s">
        <v>237</v>
      </c>
    </row>
    <row r="35" spans="1:22" ht="60" x14ac:dyDescent="0.25">
      <c r="A35" s="2" t="s">
        <v>139</v>
      </c>
      <c r="B35" s="3">
        <v>43647</v>
      </c>
      <c r="C35" s="3">
        <v>43738</v>
      </c>
      <c r="D35" s="2" t="s">
        <v>167</v>
      </c>
      <c r="E35" s="8" t="s">
        <v>79</v>
      </c>
      <c r="F35" s="2" t="s">
        <v>207</v>
      </c>
      <c r="G35" s="2" t="s">
        <v>180</v>
      </c>
      <c r="H35" s="2" t="s">
        <v>180</v>
      </c>
      <c r="I35" s="8" t="s">
        <v>104</v>
      </c>
      <c r="J35" s="2" t="s">
        <v>219</v>
      </c>
      <c r="K35" s="2" t="s">
        <v>7</v>
      </c>
      <c r="L35" s="2" t="s">
        <v>220</v>
      </c>
      <c r="M35" s="2" t="s">
        <v>221</v>
      </c>
      <c r="N35" s="8" t="s">
        <v>132</v>
      </c>
      <c r="O35" s="2" t="s">
        <v>9</v>
      </c>
      <c r="P35" s="2" t="s">
        <v>220</v>
      </c>
      <c r="Q35" s="2" t="s">
        <v>234</v>
      </c>
      <c r="R35" s="8" t="s">
        <v>274</v>
      </c>
      <c r="S35" s="2" t="s">
        <v>236</v>
      </c>
      <c r="T35" s="3">
        <v>43748</v>
      </c>
      <c r="U35" s="3">
        <v>43738</v>
      </c>
      <c r="V35" s="2" t="s">
        <v>237</v>
      </c>
    </row>
    <row r="36" spans="1:22" ht="60" x14ac:dyDescent="0.25">
      <c r="A36" s="2" t="s">
        <v>139</v>
      </c>
      <c r="B36" s="3">
        <v>43647</v>
      </c>
      <c r="C36" s="3">
        <v>43738</v>
      </c>
      <c r="D36" s="2" t="s">
        <v>168</v>
      </c>
      <c r="E36" s="8" t="s">
        <v>79</v>
      </c>
      <c r="F36" s="2" t="s">
        <v>208</v>
      </c>
      <c r="G36" s="2" t="s">
        <v>180</v>
      </c>
      <c r="H36" s="2" t="s">
        <v>180</v>
      </c>
      <c r="I36" s="8" t="s">
        <v>104</v>
      </c>
      <c r="J36" s="2" t="s">
        <v>219</v>
      </c>
      <c r="K36" s="2" t="s">
        <v>7</v>
      </c>
      <c r="L36" s="2" t="s">
        <v>220</v>
      </c>
      <c r="M36" s="2" t="s">
        <v>221</v>
      </c>
      <c r="N36" s="8" t="s">
        <v>132</v>
      </c>
      <c r="O36" s="2" t="s">
        <v>9</v>
      </c>
      <c r="P36" s="2" t="s">
        <v>220</v>
      </c>
      <c r="Q36" s="2" t="s">
        <v>234</v>
      </c>
      <c r="R36" s="8" t="s">
        <v>275</v>
      </c>
      <c r="S36" s="2" t="s">
        <v>236</v>
      </c>
      <c r="T36" s="3">
        <v>43748</v>
      </c>
      <c r="U36" s="3">
        <v>43738</v>
      </c>
      <c r="V36" s="2" t="s">
        <v>237</v>
      </c>
    </row>
    <row r="37" spans="1:22" ht="45" x14ac:dyDescent="0.25">
      <c r="A37" s="2" t="s">
        <v>139</v>
      </c>
      <c r="B37" s="3">
        <v>43647</v>
      </c>
      <c r="C37" s="3">
        <v>43738</v>
      </c>
      <c r="D37" s="2" t="s">
        <v>169</v>
      </c>
      <c r="E37" s="8" t="s">
        <v>79</v>
      </c>
      <c r="F37" s="2" t="s">
        <v>209</v>
      </c>
      <c r="G37" s="2" t="s">
        <v>180</v>
      </c>
      <c r="H37" s="2" t="s">
        <v>180</v>
      </c>
      <c r="I37" s="8" t="s">
        <v>104</v>
      </c>
      <c r="J37" s="2" t="s">
        <v>226</v>
      </c>
      <c r="K37" s="2" t="s">
        <v>7</v>
      </c>
      <c r="L37" s="2" t="s">
        <v>220</v>
      </c>
      <c r="M37" s="2" t="s">
        <v>221</v>
      </c>
      <c r="N37" s="8" t="s">
        <v>132</v>
      </c>
      <c r="O37" s="2" t="s">
        <v>9</v>
      </c>
      <c r="P37" s="2" t="s">
        <v>220</v>
      </c>
      <c r="Q37" s="2" t="s">
        <v>257</v>
      </c>
      <c r="R37" s="8" t="s">
        <v>276</v>
      </c>
      <c r="S37" s="2" t="s">
        <v>236</v>
      </c>
      <c r="T37" s="3">
        <v>43748</v>
      </c>
      <c r="U37" s="3">
        <v>43738</v>
      </c>
      <c r="V37" s="2" t="s">
        <v>237</v>
      </c>
    </row>
    <row r="38" spans="1:22" ht="51" x14ac:dyDescent="0.25">
      <c r="A38" s="2" t="s">
        <v>139</v>
      </c>
      <c r="B38" s="3">
        <v>43647</v>
      </c>
      <c r="C38" s="3">
        <v>43738</v>
      </c>
      <c r="D38" s="2" t="s">
        <v>170</v>
      </c>
      <c r="E38" s="8" t="s">
        <v>79</v>
      </c>
      <c r="F38" s="2" t="s">
        <v>210</v>
      </c>
      <c r="G38" s="2" t="s">
        <v>180</v>
      </c>
      <c r="H38" s="2" t="s">
        <v>180</v>
      </c>
      <c r="I38" s="8" t="s">
        <v>104</v>
      </c>
      <c r="J38" s="2" t="s">
        <v>230</v>
      </c>
      <c r="K38" s="2" t="s">
        <v>7</v>
      </c>
      <c r="L38" s="2" t="s">
        <v>220</v>
      </c>
      <c r="M38" s="2" t="s">
        <v>221</v>
      </c>
      <c r="N38" s="8" t="s">
        <v>132</v>
      </c>
      <c r="O38" s="2" t="s">
        <v>9</v>
      </c>
      <c r="P38" s="2" t="s">
        <v>220</v>
      </c>
      <c r="Q38" s="2" t="s">
        <v>269</v>
      </c>
      <c r="R38" s="8" t="s">
        <v>277</v>
      </c>
      <c r="S38" s="2" t="s">
        <v>236</v>
      </c>
      <c r="T38" s="3">
        <v>43748</v>
      </c>
      <c r="U38" s="3">
        <v>43738</v>
      </c>
      <c r="V38" s="2" t="s">
        <v>237</v>
      </c>
    </row>
    <row r="39" spans="1:22" ht="45" x14ac:dyDescent="0.25">
      <c r="A39" s="2" t="s">
        <v>139</v>
      </c>
      <c r="B39" s="3">
        <v>43647</v>
      </c>
      <c r="C39" s="3">
        <v>43738</v>
      </c>
      <c r="D39" s="2" t="s">
        <v>171</v>
      </c>
      <c r="E39" s="8" t="s">
        <v>79</v>
      </c>
      <c r="F39" s="2" t="s">
        <v>211</v>
      </c>
      <c r="G39" s="2" t="s">
        <v>180</v>
      </c>
      <c r="H39" s="2" t="s">
        <v>180</v>
      </c>
      <c r="I39" s="8" t="s">
        <v>104</v>
      </c>
      <c r="J39" s="2" t="s">
        <v>171</v>
      </c>
      <c r="K39" s="2" t="s">
        <v>7</v>
      </c>
      <c r="L39" s="2" t="s">
        <v>220</v>
      </c>
      <c r="M39" s="2" t="s">
        <v>221</v>
      </c>
      <c r="N39" s="8" t="s">
        <v>132</v>
      </c>
      <c r="O39" s="2" t="s">
        <v>9</v>
      </c>
      <c r="P39" s="2" t="s">
        <v>220</v>
      </c>
      <c r="Q39" s="2" t="s">
        <v>278</v>
      </c>
      <c r="R39" s="8" t="s">
        <v>279</v>
      </c>
      <c r="S39" s="2" t="s">
        <v>236</v>
      </c>
      <c r="T39" s="3">
        <v>43748</v>
      </c>
      <c r="U39" s="3">
        <v>43738</v>
      </c>
      <c r="V39" s="2" t="s">
        <v>237</v>
      </c>
    </row>
    <row r="40" spans="1:22" ht="60" x14ac:dyDescent="0.25">
      <c r="A40" s="2" t="s">
        <v>139</v>
      </c>
      <c r="B40" s="3">
        <v>43647</v>
      </c>
      <c r="C40" s="3">
        <v>43738</v>
      </c>
      <c r="D40" s="2" t="s">
        <v>172</v>
      </c>
      <c r="E40" s="8" t="s">
        <v>79</v>
      </c>
      <c r="F40" s="2" t="s">
        <v>212</v>
      </c>
      <c r="G40" s="2" t="s">
        <v>180</v>
      </c>
      <c r="H40" s="2" t="s">
        <v>180</v>
      </c>
      <c r="I40" s="8" t="s">
        <v>104</v>
      </c>
      <c r="J40" s="2" t="s">
        <v>219</v>
      </c>
      <c r="K40" s="2" t="s">
        <v>7</v>
      </c>
      <c r="L40" s="2" t="s">
        <v>220</v>
      </c>
      <c r="M40" s="2" t="s">
        <v>221</v>
      </c>
      <c r="N40" s="8" t="s">
        <v>132</v>
      </c>
      <c r="O40" s="2" t="s">
        <v>9</v>
      </c>
      <c r="P40" s="2" t="s">
        <v>220</v>
      </c>
      <c r="Q40" s="2" t="s">
        <v>234</v>
      </c>
      <c r="R40" s="8" t="s">
        <v>280</v>
      </c>
      <c r="S40" s="2" t="s">
        <v>236</v>
      </c>
      <c r="T40" s="3">
        <v>43748</v>
      </c>
      <c r="U40" s="3">
        <v>43738</v>
      </c>
      <c r="V40" s="2" t="s">
        <v>237</v>
      </c>
    </row>
    <row r="41" spans="1:22" ht="45" x14ac:dyDescent="0.25">
      <c r="A41" s="2" t="s">
        <v>139</v>
      </c>
      <c r="B41" s="3">
        <v>43647</v>
      </c>
      <c r="C41" s="3">
        <v>43738</v>
      </c>
      <c r="D41" s="2" t="s">
        <v>173</v>
      </c>
      <c r="E41" s="8" t="s">
        <v>79</v>
      </c>
      <c r="F41" s="2" t="s">
        <v>213</v>
      </c>
      <c r="G41" s="2" t="s">
        <v>180</v>
      </c>
      <c r="H41" s="2" t="s">
        <v>180</v>
      </c>
      <c r="I41" s="8" t="s">
        <v>104</v>
      </c>
      <c r="J41" s="2" t="s">
        <v>225</v>
      </c>
      <c r="K41" s="2" t="s">
        <v>7</v>
      </c>
      <c r="L41" s="2" t="s">
        <v>220</v>
      </c>
      <c r="M41" s="2" t="s">
        <v>221</v>
      </c>
      <c r="N41" s="8" t="s">
        <v>132</v>
      </c>
      <c r="O41" s="2" t="s">
        <v>9</v>
      </c>
      <c r="P41" s="2" t="s">
        <v>220</v>
      </c>
      <c r="Q41" s="2" t="s">
        <v>255</v>
      </c>
      <c r="R41" s="8" t="s">
        <v>281</v>
      </c>
      <c r="S41" s="2" t="s">
        <v>236</v>
      </c>
      <c r="T41" s="3">
        <v>43748</v>
      </c>
      <c r="U41" s="3">
        <v>43738</v>
      </c>
      <c r="V41" s="2" t="s">
        <v>237</v>
      </c>
    </row>
    <row r="42" spans="1:22" ht="45" x14ac:dyDescent="0.25">
      <c r="A42" s="2" t="s">
        <v>139</v>
      </c>
      <c r="B42" s="3">
        <v>43647</v>
      </c>
      <c r="C42" s="3">
        <v>43738</v>
      </c>
      <c r="D42" s="2" t="s">
        <v>174</v>
      </c>
      <c r="E42" s="8" t="s">
        <v>79</v>
      </c>
      <c r="F42" s="2" t="s">
        <v>214</v>
      </c>
      <c r="G42" s="2" t="s">
        <v>180</v>
      </c>
      <c r="H42" s="2" t="s">
        <v>180</v>
      </c>
      <c r="I42" s="8" t="s">
        <v>104</v>
      </c>
      <c r="J42" s="2" t="s">
        <v>231</v>
      </c>
      <c r="K42" s="2" t="s">
        <v>7</v>
      </c>
      <c r="L42" s="2" t="s">
        <v>220</v>
      </c>
      <c r="M42" s="2" t="s">
        <v>221</v>
      </c>
      <c r="N42" s="8" t="s">
        <v>132</v>
      </c>
      <c r="O42" s="2" t="s">
        <v>9</v>
      </c>
      <c r="P42" s="2" t="s">
        <v>220</v>
      </c>
      <c r="Q42" s="2" t="s">
        <v>282</v>
      </c>
      <c r="R42" s="8" t="s">
        <v>283</v>
      </c>
      <c r="S42" s="2" t="s">
        <v>236</v>
      </c>
      <c r="T42" s="3">
        <v>43748</v>
      </c>
      <c r="U42" s="3">
        <v>43738</v>
      </c>
      <c r="V42" s="2" t="s">
        <v>237</v>
      </c>
    </row>
    <row r="43" spans="1:22" ht="45" x14ac:dyDescent="0.25">
      <c r="A43" s="2" t="s">
        <v>139</v>
      </c>
      <c r="B43" s="3">
        <v>43647</v>
      </c>
      <c r="C43" s="3">
        <v>43738</v>
      </c>
      <c r="D43" s="2" t="s">
        <v>175</v>
      </c>
      <c r="E43" s="8" t="s">
        <v>79</v>
      </c>
      <c r="F43" s="2" t="s">
        <v>215</v>
      </c>
      <c r="G43" s="2" t="s">
        <v>180</v>
      </c>
      <c r="H43" s="2" t="s">
        <v>180</v>
      </c>
      <c r="I43" s="8" t="s">
        <v>104</v>
      </c>
      <c r="J43" s="2" t="s">
        <v>232</v>
      </c>
      <c r="K43" s="2" t="s">
        <v>7</v>
      </c>
      <c r="L43" s="2" t="s">
        <v>220</v>
      </c>
      <c r="M43" s="2" t="s">
        <v>221</v>
      </c>
      <c r="N43" s="8" t="s">
        <v>132</v>
      </c>
      <c r="O43" s="2" t="s">
        <v>9</v>
      </c>
      <c r="P43" s="2" t="s">
        <v>220</v>
      </c>
      <c r="Q43" s="2" t="s">
        <v>284</v>
      </c>
      <c r="R43" s="8" t="s">
        <v>285</v>
      </c>
      <c r="S43" s="2" t="s">
        <v>236</v>
      </c>
      <c r="T43" s="3">
        <v>43748</v>
      </c>
      <c r="U43" s="3">
        <v>43738</v>
      </c>
      <c r="V43" s="2" t="s">
        <v>237</v>
      </c>
    </row>
    <row r="44" spans="1:22" ht="45" x14ac:dyDescent="0.25">
      <c r="A44" s="2" t="s">
        <v>139</v>
      </c>
      <c r="B44" s="3">
        <v>43647</v>
      </c>
      <c r="C44" s="3">
        <v>43738</v>
      </c>
      <c r="D44" s="2" t="s">
        <v>176</v>
      </c>
      <c r="E44" s="8" t="s">
        <v>79</v>
      </c>
      <c r="F44" s="2" t="s">
        <v>216</v>
      </c>
      <c r="G44" s="2" t="s">
        <v>180</v>
      </c>
      <c r="H44" s="2" t="s">
        <v>180</v>
      </c>
      <c r="I44" s="8" t="s">
        <v>104</v>
      </c>
      <c r="J44" s="2" t="s">
        <v>233</v>
      </c>
      <c r="K44" s="2" t="s">
        <v>7</v>
      </c>
      <c r="L44" s="2" t="s">
        <v>220</v>
      </c>
      <c r="M44" s="2" t="s">
        <v>221</v>
      </c>
      <c r="N44" s="8" t="s">
        <v>132</v>
      </c>
      <c r="O44" s="2" t="s">
        <v>9</v>
      </c>
      <c r="P44" s="2" t="s">
        <v>220</v>
      </c>
      <c r="Q44" s="2" t="s">
        <v>261</v>
      </c>
      <c r="R44" s="8" t="s">
        <v>286</v>
      </c>
      <c r="S44" s="2" t="s">
        <v>236</v>
      </c>
      <c r="T44" s="3">
        <v>43748</v>
      </c>
      <c r="U44" s="3">
        <v>43738</v>
      </c>
      <c r="V44" s="2" t="s">
        <v>237</v>
      </c>
    </row>
    <row r="45" spans="1:22" ht="45" x14ac:dyDescent="0.25">
      <c r="A45" s="2" t="s">
        <v>139</v>
      </c>
      <c r="B45" s="3">
        <v>43647</v>
      </c>
      <c r="C45" s="3">
        <v>43738</v>
      </c>
      <c r="D45" s="2" t="s">
        <v>177</v>
      </c>
      <c r="E45" s="8" t="s">
        <v>79</v>
      </c>
      <c r="F45" s="2" t="s">
        <v>217</v>
      </c>
      <c r="G45" s="2" t="s">
        <v>180</v>
      </c>
      <c r="H45" s="2" t="s">
        <v>180</v>
      </c>
      <c r="I45" s="8" t="s">
        <v>104</v>
      </c>
      <c r="J45" s="2" t="s">
        <v>177</v>
      </c>
      <c r="K45" s="2" t="s">
        <v>7</v>
      </c>
      <c r="L45" s="2" t="s">
        <v>220</v>
      </c>
      <c r="M45" s="2" t="s">
        <v>221</v>
      </c>
      <c r="N45" s="8" t="s">
        <v>132</v>
      </c>
      <c r="O45" s="2" t="s">
        <v>9</v>
      </c>
      <c r="P45" s="2" t="s">
        <v>220</v>
      </c>
      <c r="Q45" s="2" t="s">
        <v>287</v>
      </c>
      <c r="R45" s="8" t="s">
        <v>288</v>
      </c>
      <c r="S45" s="2" t="s">
        <v>236</v>
      </c>
      <c r="T45" s="3">
        <v>43748</v>
      </c>
      <c r="U45" s="3">
        <v>43738</v>
      </c>
      <c r="V45" s="2" t="s">
        <v>237</v>
      </c>
    </row>
    <row r="46" spans="1:22" ht="45" x14ac:dyDescent="0.25">
      <c r="A46" s="2" t="s">
        <v>139</v>
      </c>
      <c r="B46" s="3">
        <v>43647</v>
      </c>
      <c r="C46" s="3">
        <v>43738</v>
      </c>
      <c r="D46" s="2" t="s">
        <v>178</v>
      </c>
      <c r="E46" s="8" t="s">
        <v>79</v>
      </c>
      <c r="F46" s="2" t="s">
        <v>218</v>
      </c>
      <c r="G46" s="2" t="s">
        <v>180</v>
      </c>
      <c r="H46" s="2" t="s">
        <v>180</v>
      </c>
      <c r="I46" s="8" t="s">
        <v>104</v>
      </c>
      <c r="J46" s="2" t="s">
        <v>171</v>
      </c>
      <c r="K46" s="2" t="s">
        <v>7</v>
      </c>
      <c r="L46" s="2" t="s">
        <v>220</v>
      </c>
      <c r="M46" s="2" t="s">
        <v>221</v>
      </c>
      <c r="N46" s="8" t="s">
        <v>132</v>
      </c>
      <c r="O46" s="2" t="s">
        <v>9</v>
      </c>
      <c r="P46" s="2" t="s">
        <v>220</v>
      </c>
      <c r="Q46" s="2" t="s">
        <v>278</v>
      </c>
      <c r="R46" s="8" t="s">
        <v>289</v>
      </c>
      <c r="S46" s="2" t="s">
        <v>236</v>
      </c>
      <c r="T46" s="3">
        <v>43748</v>
      </c>
      <c r="U46" s="3">
        <v>43738</v>
      </c>
      <c r="V46" s="2" t="s">
        <v>237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R8" r:id="rId1" xr:uid="{5C36DFB0-7CBB-4BA6-B3F5-CC7CFEA53A3F}"/>
    <hyperlink ref="R10" r:id="rId2" xr:uid="{A88ECFE1-D9A2-408D-9D18-EEE074F05F54}"/>
    <hyperlink ref="R27" r:id="rId3" xr:uid="{CC9855F4-356C-43AF-B8E4-DD1395EB15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2019-10-14T22:30:06Z</dcterms:created>
  <dcterms:modified xsi:type="dcterms:W3CDTF">2019-11-12T16:22:01Z</dcterms:modified>
</cp:coreProperties>
</file>