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24240" windowHeight="121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<sst xmlns="http://schemas.openxmlformats.org/spreadsheetml/2006/main" count="427" uniqueCount="227">
  <si>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</si>
  <si>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</si>
  <si>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</si>
  <si>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</si>
  <si>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</si>
  <si>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</si>
  <si>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</si>
  <si>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</si>
  <si>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</si>
  <si>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</si>
  <si>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</si>
  <si>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</si>
  <si>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</si>
  <si>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</si>
  <si>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</si>
  <si>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</si>
  <si>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</si>
  <si>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</si>
  <si>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</si>
  <si>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</si>
  <si>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</si>
  <si>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</si>
  <si>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</si>
  <si>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</si>
  <si>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</si>
  <si>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</si>
  <si>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</si>
  <si>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</si>
  <si>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</si>
  <si>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</si>
  <si>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</si>
  <si>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</si>
  <si>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</si>
  <si>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</si>
  <si>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</si>
  <si>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</si>
  <si>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</si>
  <si>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</si>
  <si>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</si>
  <si>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</si>
  <si>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</si>
  <si>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</si>
  <si>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</si>
  <si>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</si>
  <si>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</si>
  <si>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</si>
  <si>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</si>
  <si>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</si>
  <si>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</si>
  <si>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</si>
  <si>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</si>
  <si>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</si>
  <si>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</si>
  <si>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</si>
  <si>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</si>
  <si>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</si>
  <si>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</si>
  <si>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</si>
  <si>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</si>
  <si>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</si>
  <si>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</si>
  <si>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</si>
  <si>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</si>
  <si>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</si>
  <si>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</si>
  <si>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</si>
  <si>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</si>
  <si>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</si>
  <si>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</si>
  <si>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</si>
  <si>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</si>
  <si>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</si>
  <si>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</si>
  <si>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</si>
  <si>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</si>
  <si>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</si>
  <si>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</si>
  <si>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</si>
  <si>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</si>
  <si>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</si>
  <si>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</si>
  <si>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</si>
  <si>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</si>
  <si>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</si>
  <si>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</si>
  <si>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</si>
  <si>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</si>
  <si>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</si>
  <si>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</si>
  <si>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</si>
  <si>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</si>
  <si>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</si>
  <si>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</si>
  <si>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</si>
  <si>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</si>
  <si>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</si>
  <si>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</si>
  <si>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</si>
  <si>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</si>
  <si>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</si>
  <si>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</si>
  <si>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</si>
  <si>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</si>
  <si>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</si>
  <si>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</si>
  <si>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</si>
  <si>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</si>
  <si>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</si>
  <si>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</si>
  <si>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</si>
  <si>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</si>
  <si>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</si>
  <si>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</si>
  <si>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</si>
  <si>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</si>
  <si>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</si>
  <si>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</si>
  <si>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</si>
  <si>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</si>
  <si>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</si>
  <si>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</si>
  <si>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</si>
  <si>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</si>
  <si>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</si>
  <si>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</si>
  <si>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</si>
  <si>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</si>
  <si>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</si>
  <si>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</si>
  <si>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</si>
  <si>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</si>
  <si>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</si>
  <si>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</si>
  <si>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</si>
  <si>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</si>
  <si>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</si>
  <si>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</si>
  <si>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</si>
  <si>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</si>
  <si>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</si>
  <si>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</si>
  <si>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</si>
  <si>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</si>
  <si>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</si>
  <si>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</si>
  <si>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</si>
  <si>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</si>
  <si>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</si>
  <si>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</si>
  <si>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</si>
  <si>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</si>
  <si>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</si>
  <si>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</si>
  <si>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</si>
  <si>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</si>
  <si>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</si>
  <si>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</si>
  <si>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</si>
  <si>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</si>
  <si>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</si>
  <si>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</si>
  <si>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</si>
  <si>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</si>
  <si>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</si>
  <si>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</si>
  <si>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</si>
  <si>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</si>
  <si>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</si>
  <si>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</si>
  <si>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</si>
  <si>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</si>
  <si>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</si>
  <si>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</si>
  <si>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</si>
  <si>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</si>
  <si>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subprograma</t>
  </si>
  <si>
    <t>Farmacia hasta tu casa</t>
  </si>
  <si>
    <t>Becas Deportivas, Hijos de la Cuauhtémoc</t>
  </si>
  <si>
    <t>Apoyo económico para personas guardianes del hogar que cuidan familiares directos con enfermedades cognitivas, oncológicas o discapacidad  y residan en la Alcaldía Cuauhtémoc</t>
  </si>
  <si>
    <t>Apoyo económico para la atención en materia de salud de las personas transexuales y transgénero</t>
  </si>
  <si>
    <t>Dirección de Desarrollo Social</t>
  </si>
  <si>
    <t>Dirección General de Desarrollo y Bienestar</t>
  </si>
  <si>
    <t>Gaceta Oficial de la CDMX 1298 Tomo I de fecha 15 de febrero de 2024</t>
  </si>
  <si>
    <t>Derivado de que aún no se han realizado evaluaciones, no se han generado recomendaciones</t>
  </si>
  <si>
    <t>Dirección General de Desarrollo y Bienestar, Dirección de Desarrollo Social</t>
  </si>
  <si>
    <t xml:space="preserve">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 Promover el derecho a la salud de aquellas </t>
  </si>
  <si>
    <t>El programa de becas deportivas busca incentivar a las y los deportistas representativos de la Alcaldía Cuauhtémoc, con el objetivo de apoyarlos económicamente y puedan continuar con su actividad deportiva que les permita alcanzar niveles de alto rendimiento y así poder enfrentarse a los mejores del país. No todos ellos cuentan con estímulos o becas que les dé la oportunidad de continuar en el deporte, lo que ha ocasionado que se integren a otras selecciones de otras demarcaciones de la Ciudad de México, o incluso de otros estados de la República.</t>
  </si>
  <si>
    <t>Apoyo económico por medio de un monedero electrónico a personas preferentemente mujeres guardianas del hogar residentes de la Alcaldía Cuauhtémoc, que estén a cargo de sus hogares y del cuidado de algún familiar directo (hijas o hijos, padres o madres, hermanos o hermanas, abuelas o abuelos y nietas o nietos) y las cuales en algunas ocasiones tengan como principal actividad el desempeño del trabajo doméstico, no asalariadas, que tengan familiares directos que vivan con alguna enfermedad cognitiva, oncológica o discapacidad que padecen secuelas derivadas de alguna enfermedad adquirida que por su gravedad y afectaciones físicas e intelectuales, les impida tener un empleo remunerado, que residan en la Alcaldía de Cuauhtémoc</t>
  </si>
  <si>
    <t>Entregar apoyo económico hasta 200 personas Transexuales y Transgénero (100 personas transexuales y 100 personas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</si>
  <si>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 xml:space="preserve">Combatir las desigualdades de género y de discriminación mediante el reconocimiento de las condiciones de exclusión que viven las personas Transexuales y Transgénero, así como, aumentar su expectativa de vida por el acceso a la salud. 
Promover el pleno reconocimiento de los derechos de las personas Transexuales y Transgénero en situación de vulnerabilidad social y económica que viven y/o trabajan en la Alcaldía de Cuauhtémoc
</t>
  </si>
  <si>
    <t>Entregar apoyo económico hasta 300 guardianes del hogar de entre 20 y 64 años 11 meses de edad que residan en la Alcaldía Cuauhtémoc, a través de un monedero electrónico el cual recibirá $18,000.00 pesos (Dieciocho mil pesos 00/100 MN) anuales para que complementen sus ingresos</t>
  </si>
  <si>
    <t>Contribuir al derecho del deporte y la cultura física de las personas beneficiarias del programa que representan a la Alcaldía Cuauhtémoc apoyando hasta 50 deportistas de 8 a 24 años de edad en diferentes disciplinas deportivas para la cobertura de sus necesidades deportivas y académicas mediante un monedero electrónico que otorgará la Alcaldía</t>
  </si>
  <si>
    <t xml:space="preserve">Promover diversas actividades tanto académicas como deportivas a las personas beneficiarias del presente programa social dirigidas a complementar su formación deportiva a través de las ciencias aplicadas al deporte (medicina deportiva, nutrición y psicología) para su desarrollo integral. Impulsar la competitividad en niñas, niños y jóvenes que comienzan el desarrollo competitivo en los equipos representativos de la Alcaldía Cuauhtémoc favoreciendo la inclusión de los diferentes niveles socioeconómicos de las zonas marginadas de la Alcaldía
</t>
  </si>
  <si>
    <t>Complementar los servicios de salud pública en la Demarcación, con igualdad e inclusión a los habitantes de la Alcaldía Cuauhtémoc, proporcionando servicios de consulta dental, consulta oftalmológica, consultas generales, consulta con un nutriólogo, consulta psicológica, práctica de análisis clínicos, en caso de requerir se otorgará medicamentos del cuadro básico y/o hasta 1 o 2 medicamentos especializados a habitantes de la Demarcación, buscando el menor desplazamiento de los mismos para recibir la atención médica</t>
  </si>
  <si>
    <t xml:space="preserve">Complementar servicios de salud pública en la Demarcación con igualdad e inclusión a los 545,884 habitantes de la Alcaldía Cuauhtémoc de los cuales 204,274 no son derechohabientes de ningún servicio de salud; inlcuir atención para hasta 3 hijos o hijas menores de edad. Evitar el desplazamiento de los habitantes de la demarcación para recibir atención médica. Promover el derecho a la salud de aquellas personas que no cuentan con seguridad social
</t>
  </si>
  <si>
    <t>personas beneficiadas entre el total de poblacion objetivo por cien</t>
  </si>
  <si>
    <t>porcentaje</t>
  </si>
  <si>
    <t>trimestral</t>
  </si>
  <si>
    <t>eficacia</t>
  </si>
  <si>
    <t xml:space="preserve">El titular del servicio deberá ser ser mujer u hombre, persona transexual, transgénero, intersexuales o persona no binaria, ser mayor de 18 años que residan en la Alcaldía Cuauhtémoc No contar con servicio médico alguno (imss, issste o servicio similar) No contar con los recursos suficientes para cubrir el costo de consultas médicas, dentales, oftalmológicas y práctica de análisis clínicos 
</t>
  </si>
  <si>
    <t xml:space="preserve">Las personas solicitantes, deberán presentarse de manera personal, con la siguiente documentación, copia legible, así como el original para su cotejo de la documentación que formará parte del expediente: Escrito de solicitud original de ingreso al programa social, dirigido a la persona titular de la Dirección General de Desarrollo y Bienestar.Copia de la Identificación Oficial con fotografía con domicilio en la alcaldía Cuauhtémoc (INE, Licencia de Conducir, Cartilla Militar, Tarjeta INAPAM o Pasaporte) Copia del comprobante de domicilio en la Alcaldía Cuauhtémoc, el cual no deberá ser mayor a seis meses de antigüedad recibo de luz (CFE), teléfono, agua, boleta predial, gas. Copia de CURP 
</t>
  </si>
  <si>
    <t xml:space="preserve">Presentar copia y original de: CURP, Acta de Nacimiento, únicamente para menores de edad. Currículum Deportivo que lo acredite como integrante de alguno de los equipos representativos de la Alcaldía Cuauhtémoc. Identificación oficial con fotografía. (Credencial para votar, pasaporte, cédula profesional) Comprobante de domicilio actualizado no mayor a seis meses previo a la fecha de solicitud, que acredite su domicilio en la Alcaldía Cuauhtémoc, (los comprobantes aceptables son: Recibo de Luz (CFE), teléfono, agua, predial, gas).Boleta de calificaciones, historial académico o comprobante de estudios vigente de la institución educativa donde se encuentra inscrito el alumno o cualquier documento que acredite que es estudiante vigente de la Institución Educativa a la que corresponde. Si es menor de edad, CURP e identificación oficial del tutor 
</t>
  </si>
  <si>
    <t>Tener entre 8 y 24 años en el ejercicio fiscal 2024, practicar algún deporte en alguno de los Centros Deportivos de la Alcaldía Cuauhtémoc, estar inscrito y ser estudiante en alguna escuela Primaria, Secundaria, Bachillerato y Universidad con sede en la Ciudad de México.Formar parte de alguno de los selectivos deportivos y/o equipos representativos de la Alcaldía Cuauhtémoc. Participar por la Alcaldía Cuauhtémoc y por la Ciudad de México, en una o más modalidades de su especialidad de forma individual o por equipos</t>
  </si>
  <si>
    <t>Ser mujer u hombre guardián del hogar entre 20 y 64 años 11 meses. Tener dependientes económicos que sean familiares directos (hijas o hijos, padres o madres, hermanos o hermanas, abuelas o abuelos y nietas o nietos) y que tengan una enfermedad cognitiva, oncológica o discapacidad contemplada en el Fondo de Gastos Catastrófico y/o que vivan con alguna enfermedad o padecen secuelas derivadas de alguna enfermedad adquirida que, por su gravedad y afectaciones físicas e intelectuales, les impida tener un empleo remunerado y que vivan en el mismo domicilio. Dedicarse al cuidado de un familiar directo (hijas o hijos, padre o madre, hermanos o hermanas, abuelas o abuelos y nietas o nietos) que sea dependiente por condiciones de alguna enfermedad cognitiva, oncológica o discapacidad que vivan en el mismo domicilio. residir en la Alcaldía Cuauhtémoc. No pertenecer a ningún programa social de la Alcaldía Cuauhtémoc o del Gobierno de la Ciudad</t>
  </si>
  <si>
    <t xml:space="preserve">Las personas solicitantes, deberán presentarse de manera personal, con la siguiente documentación, copia legible, así como el original para su cotejo de la documentación que formará parte del expediente: Escrito de solicitud original de ingreso al programa social, dirigido a la persona titular de la Dirección General de Desarrollo y Bienestar.Copia de la Identificación Oficial con fotografía con domicilio en la alcaldía Cuauhtémoc (INE, Licencia de Conducir, Cartilla Militar, Tarjeta INAPAM o Pasaporte) Copia del comprobante de domicilio en la Alcaldía Cuauhtémoc, el cual no deberá ser mayor a seis meses de antigüedad recibo de luz (CFE), teléfono, agua, boleta predial, gas. Copia de CURP, constancia d eprsona no asalarida por imss o isste
</t>
  </si>
  <si>
    <t>Ser persona Transexual o Transgénero, mayor de 25 años o más al día de presentar su solicitud de ingreso.Tener como residencia un domicilio ubicado en alguna de las 33 colonias de la Alcaldía Cuauhtémoc. No pertenecer a otro programa social de esta Alcaldía o del Gobierno de la Ciudad de México</t>
  </si>
  <si>
    <t>Copia y origial de:Acta de Nacimiento, CURP, Identificación oficial con fotografía vigente, INE.  Comprobante de domicilio actualizado no mayor a seis meses previo a la fecha de solicitud, (los comprobantes aceptables son: Recibo de Luz (CFE), teléfono, agua, predial). Escrito de petición de ingreso dirigido a la Persona Titular de la Dirección General de Desarrollo y Bienestar, en el cual señale los datos de la persona solicitante, el cual debe de contener: nombre completo de la persona solicitante, dirección, número de teléfono, correo electrónico, fecha y firma. Constancia de persona no asalariada emitida por el IMSS y el ISSSTE</t>
  </si>
  <si>
    <t>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turnarse a la Procuraduría Social para su debida investigación y en su caso a la instancia correspondiente. De la misma forma, pueden acudir a la Secretaría de la Contraloría General de la Ciudad de México.</t>
  </si>
  <si>
    <t>La poblacion podra interponer una inconformidad o queja por medio de una entrevista directa con el titular de la Direccion de Desarrollo Social o en la Subdireccion de Deporte  responsables del programa social  en un horario de lunes a viernes de nueve a 18 horas via telefonica 24523388 sin extension o por medio del buzon localizado en Calle Luis Donaldo Colosio si numero. Col Buenavista Alcaldia Cuauhtemoc</t>
  </si>
  <si>
    <t>Las personas beneficiarias sin excepción alguna serán suspendidas temporalmente del programa social, sí: No fueron localizadas después de la tercera visita en su domicilio por parte del personal adscrito a la Dirección de Desarrollo Social o a sus Unidades Administrativas. Se les suspenderá de manera temporal hasta que se realicen las aclaraciones pertinentes o se determine procedente la baja del programa. Las personas beneficiarias de este Programa Social serán dadas de baja por las siguientes causas: Por ser parte del padrón de personas beneficiarias de otro programa social de la Alcaldía o del Gobierno de la Ciudad de México. Por proporcionar datos o documentos falsos, así como no cumplir con la actualización de estos. Por no brindar datos de contacto telefónico o de correo electrónico veraces, lo cual impide establecer comunicación directa. Por el fallecimiento de la persona beneficiaria. Por renunciar voluntariamente al Programa Social, manifestándose por escrito. Por colaborar en la Alcaldía Cuauhtémoc bajo cualquiera de las categorías de contratación: base, nómina 8, contrato de honorarios, eventual, etc. Cuando sea suspendida de manera temporal y no se haya presentado a la Dirección de Desarrollo Social tras un meS después de la última visita en su domicilio. Cuando derivado del estudio socioeconómico no se acredite la vulnerabilidad social por parte del personal adscrito al área de Trabajo Social de la Dirección General de Desarrollo y Bienestar.</t>
  </si>
  <si>
    <t>Las evaluaciones constituyen procesos de aplicación de un método sistemático que permite conocer  explicar y valorar al menos   el  diseño   la  operación   los  resultados  y  el  impacto  de  la  política  y  programas  de  Desarrollo  y  Bienestar.  Las evaluaciones deberan detectar sus aciertos y fortalezas  identificar sus problemas y en su caso  formular las observaciones yrecomendaciones para su reorientación y fortalecimiento</t>
  </si>
  <si>
    <t>Consejo de Evaluación para el Desarrollo Social de la Ciudad de Mexico</t>
  </si>
  <si>
    <t>El presente programa forma parte de la politica social que se implementa hoy en dia en la Alcaldia Cuauhtemoc a traves  de la direccion General de Desarrollo y Bienestar y de mas Unidades Administrativas para garantizar el pleno ejercicio de los derechos economicos sociales y culturales de las personas habitantes de la demarcacion  asi como para informar y difundir los derechos que se adquieren a partir de este Programa</t>
  </si>
  <si>
    <t>Becas deportivas, Hijos de la Cuauhtémoc, Apoyo econóico para Guardianes del Hogar que cuidan famliares directos con enfermedades cognitivas, oncológicas o discapacidad; Apoyo económico para la atención en materia de salud de las personas transexuale sy transgenero</t>
  </si>
  <si>
    <t>Farmacia hasta tu casa; Apoyo económico para Guardianes del Hogar que cuidan famliares directos con enfermedades cognitivas, oncológicas o discapacidad; Apoyo económico para la atención en materia de salud de las personas transexuale sy transgenero</t>
  </si>
  <si>
    <t>Farmacia hasta tu casa;Becas deportivas, Hijos de la Cuauhtémoc; Apoyo económico para la atención en materia de salud de las personas transexuales y transgenero</t>
  </si>
  <si>
    <t>Farmacia hasta tu casa;Becas deportivas, Hijos de la Cuauhtémoc, Apoyo econóico para Guardianes del Hogar que cuidan famliares directos con enfermedades cognitivas, oncológicas o discapacidad</t>
  </si>
  <si>
    <t>https://transparencia.alcaldiacuauhtemoc.mx:81/media/09-30-2024/3175/Farmacia_Gocdmx_1298_tomo_1_15_febrero_2024.pdf</t>
  </si>
  <si>
    <t>https://transparencia.alcaldiacuauhtemoc.mx:81/media/09-30-2024/3175/Hijos_Gocdmx_1298_tomo_1_15 febrero_2024.pdf</t>
  </si>
  <si>
    <t>https://transparencia.alcaldiacuauhtemoc.mx:81/media/09-30-2024/3175/Guardianes_Gocdmx_1298_tomo_1_15 febrero_2024.pdf</t>
  </si>
  <si>
    <t>https://transparencia.alcaldiacuauhtemoc.mx:81/media/09-30-2024/3175/Trans_Gocdmx_1298_tomo_1_15_febrero_2024.pdf</t>
  </si>
  <si>
    <t>juliio a septiembre</t>
  </si>
  <si>
    <t>https://transparencia.alcaldiacuauhtemoc.mx:81/media/09-30-2024/3176/nota_aclaratoria_encuestas_T03_2024.pdf</t>
  </si>
  <si>
    <t>https://transparencia.alcaldiacuauhtemoc.mx:81/media/09-30-2024/3175/padron_T03_2024_farmacia_en_tu_casa.pdf</t>
  </si>
  <si>
    <t>https://transparencia.alcaldiacuauhtemoc.mx:81/media/09-30-2024/3175/padron_T03_2024_Becas_deportivas.pdf</t>
  </si>
  <si>
    <t>https://transparencia.alcaldiacuauhtemoc.mx:81/media/09-30-2024/3175/Padron_T03_2024_Guardianes.pdf</t>
  </si>
  <si>
    <t>https://transparencia.alcaldiacuauhtemoc.mx:81/media/09-30-2024/3175/Padron_T03_2024_Trans.pdf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</si>
</sst>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9-30-2024/3175/Farmacia_Gocdmx_1298_tomo_1_15_febrero_2024.pdf" TargetMode="External"/><Relationship Id="rId13" Type="http://schemas.openxmlformats.org/officeDocument/2006/relationships/hyperlink" Target="https://transparencia.alcaldiacuauhtemoc.mx:81/media/09-30-2024/3175/Hijos_Gocdmx_1298_tomo_1_15%20febrero_2024.pdf" TargetMode="External"/><Relationship Id="rId18" Type="http://schemas.openxmlformats.org/officeDocument/2006/relationships/hyperlink" Target="https://transparencia.alcaldiacuauhtemoc.mx:81/media/09-30-2024/3175/Guardianes_Gocdmx_1298_tomo_1_15%20febrero_2024.pdf" TargetMode="External"/><Relationship Id="rId26" Type="http://schemas.openxmlformats.org/officeDocument/2006/relationships/hyperlink" Target="https://transparencia.alcaldiacuauhtemoc.mx:81/media/09-30-2024/3175/Padron_T03_2024_Guardianes.pdf" TargetMode="External"/><Relationship Id="rId3" Type="http://schemas.openxmlformats.org/officeDocument/2006/relationships/hyperlink" Target="https://transparencia.alcaldiacuauhtemoc.mx:81/media/09-30-2024/3175/Hijos_Gocdmx_1298_tomo_1_15%20febrero_2024.pdf" TargetMode="External"/><Relationship Id="rId21" Type="http://schemas.openxmlformats.org/officeDocument/2006/relationships/hyperlink" Target="https://transparencia.alcaldiacuauhtemoc.mx:81/media/09-30-2024/3175/Farmacia_Gocdmx_1298_tomo_1_15_febrero_2024.pdf" TargetMode="External"/><Relationship Id="rId7" Type="http://schemas.openxmlformats.org/officeDocument/2006/relationships/hyperlink" Target="https://transparencia.alcaldiacuauhtemoc.mx:81/media/09-30-2024/3175/Trans_Gocdmx_1298_tomo_1_15_febrero_2024.pdf" TargetMode="External"/><Relationship Id="rId12" Type="http://schemas.openxmlformats.org/officeDocument/2006/relationships/hyperlink" Target="https://transparencia.alcaldiacuauhtemoc.mx:81/media/09-30-2024/3175/Farmacia_Gocdmx_1298_tomo_1_15_febrero_2024.pdf" TargetMode="External"/><Relationship Id="rId17" Type="http://schemas.openxmlformats.org/officeDocument/2006/relationships/hyperlink" Target="https://transparencia.alcaldiacuauhtemoc.mx:81/media/09-30-2024/3175/Hijos_Gocdmx_1298_tomo_1_15%20febrero_2024.pdf" TargetMode="External"/><Relationship Id="rId25" Type="http://schemas.openxmlformats.org/officeDocument/2006/relationships/hyperlink" Target="https://transparencia.alcaldiacuauhtemoc.mx:81/media/09-30-2024/3175/padron_T03_2024_Becas_deportivas.pdf" TargetMode="External"/><Relationship Id="rId2" Type="http://schemas.openxmlformats.org/officeDocument/2006/relationships/hyperlink" Target="https://transparencia.alcaldiacuauhtemoc.mx:81/media/09-30-2024/3175/Farmacia_Gocdmx_1298_tomo_1_15_febrero_2024.pdf" TargetMode="External"/><Relationship Id="rId16" Type="http://schemas.openxmlformats.org/officeDocument/2006/relationships/hyperlink" Target="https://transparencia.alcaldiacuauhtemoc.mx:81/media/09-30-2024/3175/Farmacia_Gocdmx_1298_tomo_1_15_febrero_2024.pdf" TargetMode="External"/><Relationship Id="rId20" Type="http://schemas.openxmlformats.org/officeDocument/2006/relationships/hyperlink" Target="https://transparencia.alcaldiacuauhtemoc.mx:81/media/09-30-2024/3176/nota_aclaratoria_encuestas_T03_2024.pdf" TargetMode="External"/><Relationship Id="rId29" Type="http://schemas.openxmlformats.org/officeDocument/2006/relationships/hyperlink" Target="https://transparencia.alcaldiacuauhtemoc.mx:81/media/07-04-2024/3056/Nota_aclaratoria_padrones_T02_2024.pdf" TargetMode="External"/><Relationship Id="rId1" Type="http://schemas.openxmlformats.org/officeDocument/2006/relationships/hyperlink" Target="https://transparencia.alcaldiacuauhtemoc.mx:81/media/09-30-2024/3176/nota_aclaratoria_encuestas_T03_2024.pdf" TargetMode="External"/><Relationship Id="rId6" Type="http://schemas.openxmlformats.org/officeDocument/2006/relationships/hyperlink" Target="https://transparencia.alcaldiacuauhtemoc.mx:81/media/07-04-2024/3056/Nota_aclaratoria_padrones_T02_2024.pdf" TargetMode="External"/><Relationship Id="rId11" Type="http://schemas.openxmlformats.org/officeDocument/2006/relationships/hyperlink" Target="https://transparencia.alcaldiacuauhtemoc.mx:81/media/09-30-2024/3175/Trans_Gocdmx_1298_tomo_1_15_febrero_2024.pdf" TargetMode="External"/><Relationship Id="rId24" Type="http://schemas.openxmlformats.org/officeDocument/2006/relationships/hyperlink" Target="https://transparencia.alcaldiacuauhtemoc.mx:81/media/09-30-2024/3175/Trans_Gocdmx_1298_tomo_1_15_febrero_2024.pdf" TargetMode="External"/><Relationship Id="rId32" Type="http://schemas.openxmlformats.org/officeDocument/2006/relationships/hyperlink" Target="https://transparencia.alcaldiacuauhtemoc.mx:81/media/09-30-2024/3175/Padron_T03_2024_Trans.pdf" TargetMode="External"/><Relationship Id="rId5" Type="http://schemas.openxmlformats.org/officeDocument/2006/relationships/hyperlink" Target="https://transparencia.alcaldiacuauhtemoc.mx:81/media/09-30-2024/3175/padron_T03_2024_farmacia_en_tu_casa.pdf" TargetMode="External"/><Relationship Id="rId15" Type="http://schemas.openxmlformats.org/officeDocument/2006/relationships/hyperlink" Target="https://transparencia.alcaldiacuauhtemoc.mx:81/media/09-30-2024/3175/Trans_Gocdmx_1298_tomo_1_15_febrero_2024.pdf" TargetMode="External"/><Relationship Id="rId23" Type="http://schemas.openxmlformats.org/officeDocument/2006/relationships/hyperlink" Target="https://transparencia.alcaldiacuauhtemoc.mx:81/media/09-30-2024/3175/Guardianes_Gocdmx_1298_tomo_1_15%20febrero_2024.pdf" TargetMode="External"/><Relationship Id="rId28" Type="http://schemas.openxmlformats.org/officeDocument/2006/relationships/hyperlink" Target="https://transparencia.alcaldiacuauhtemoc.mx:81/media/09-30-2024/3175/padron_T03_2024_farmacia_en_tu_casa.pdf" TargetMode="External"/><Relationship Id="rId10" Type="http://schemas.openxmlformats.org/officeDocument/2006/relationships/hyperlink" Target="https://transparencia.alcaldiacuauhtemoc.mx:81/media/09-30-2024/3175/Guardianes_Gocdmx_1298_tomo_1_15%20febrero_2024.pdf" TargetMode="External"/><Relationship Id="rId19" Type="http://schemas.openxmlformats.org/officeDocument/2006/relationships/hyperlink" Target="https://transparencia.alcaldiacuauhtemoc.mx:81/media/09-30-2024/3175/Trans_Gocdmx_1298_tomo_1_15_febrero_2024.pdf" TargetMode="External"/><Relationship Id="rId31" Type="http://schemas.openxmlformats.org/officeDocument/2006/relationships/hyperlink" Target="https://transparencia.alcaldiacuauhtemoc.mx:81/media/09-30-2024/3175/Padron_T03_2024_Guardianes.pdf" TargetMode="External"/><Relationship Id="rId4" Type="http://schemas.openxmlformats.org/officeDocument/2006/relationships/hyperlink" Target="https://transparencia.alcaldiacuauhtemoc.mx:81/media/09-30-2024/3175/Guardianes_Gocdmx_1298_tomo_1_15%20febrero_2024.pdf" TargetMode="External"/><Relationship Id="rId9" Type="http://schemas.openxmlformats.org/officeDocument/2006/relationships/hyperlink" Target="https://transparencia.alcaldiacuauhtemoc.mx:81/media/09-30-2024/3175/Hijos_Gocdmx_1298_tomo_1_15%20febrero_2024.pdf" TargetMode="External"/><Relationship Id="rId14" Type="http://schemas.openxmlformats.org/officeDocument/2006/relationships/hyperlink" Target="https://transparencia.alcaldiacuauhtemoc.mx:81/media/09-30-2024/3175/Guardianes_Gocdmx_1298_tomo_1_15%20febrero_2024.pdf" TargetMode="External"/><Relationship Id="rId22" Type="http://schemas.openxmlformats.org/officeDocument/2006/relationships/hyperlink" Target="https://transparencia.alcaldiacuauhtemoc.mx:81/media/09-30-2024/3175/Hijos_Gocdmx_1298_tomo_1_15%20febrero_2024.pdf" TargetMode="External"/><Relationship Id="rId27" Type="http://schemas.openxmlformats.org/officeDocument/2006/relationships/hyperlink" Target="https://transparencia.alcaldiacuauhtemoc.mx:81/media/09-30-2024/3175/Padron_T03_2024_Trans.pdf" TargetMode="External"/><Relationship Id="rId30" Type="http://schemas.openxmlformats.org/officeDocument/2006/relationships/hyperlink" Target="https://transparencia.alcaldiacuauhtemoc.mx:81/media/09-30-2024/3175/padron_T03_2024_Becas_deportiva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transparencia.alcaldiacuauhtemoc.mx:81/media/09-30-2024/3175/Guardianes_Gocdmx_1298_tomo_1_15%20febrero_2024.pdf" TargetMode="External"/><Relationship Id="rId2" Type="http://schemas.openxmlformats.org/officeDocument/2006/relationships/hyperlink" Target="https://transparencia.alcaldiacuauhtemoc.mx:81/media/09-30-2024/3175/Hijos_Gocdmx_1298_tomo_1_15%20febrero_2024.pdf" TargetMode="External"/><Relationship Id="rId1" Type="http://schemas.openxmlformats.org/officeDocument/2006/relationships/hyperlink" Target="https://transparencia.alcaldiacuauhtemoc.mx:81/media/09-30-2024/3175/Farmacia_Gocdmx_1298_tomo_1_15_febrero_2024.pdf" TargetMode="External"/><Relationship Id="rId4" Type="http://schemas.openxmlformats.org/officeDocument/2006/relationships/hyperlink" Target="https://transparencia.alcaldiacuauhtemoc.mx:81/media/09-30-2024/3175/Trans_Gocdmx_1298_tomo_1_15_febrero_2024.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ransparencia.alcaldiacuauhtemoc.mx:81/media/09-30-2024/3176/nota_aclaratoria_encuestas_T03_2024.pdf" TargetMode="External"/><Relationship Id="rId3" Type="http://schemas.openxmlformats.org/officeDocument/2006/relationships/hyperlink" Target="https://transparencia.alcaldiacuauhtemoc.mx:81/media/09-30-2024/3175/Hijos_Gocdmx_1298_tomo_1_15%20febrero_2024.pdf" TargetMode="External"/><Relationship Id="rId7" Type="http://schemas.openxmlformats.org/officeDocument/2006/relationships/hyperlink" Target="https://transparencia.alcaldiacuauhtemoc.mx:81/media/09-30-2024/3176/nota_aclaratoria_encuestas_T03_2024.pdf" TargetMode="External"/><Relationship Id="rId2" Type="http://schemas.openxmlformats.org/officeDocument/2006/relationships/hyperlink" Target="https://transparencia.alcaldiacuauhtemoc.mx:81/media/09-30-2024/3175/Farmacia_Gocdmx_1298_tomo_1_15_febrero_2024.pdf" TargetMode="External"/><Relationship Id="rId1" Type="http://schemas.openxmlformats.org/officeDocument/2006/relationships/hyperlink" Target="https://transparencia.alcaldiacuauhtemoc.mx:81/media/09-30-2024/3176/nota_aclaratoria_encuestas_T03_2024.pdf" TargetMode="External"/><Relationship Id="rId6" Type="http://schemas.openxmlformats.org/officeDocument/2006/relationships/hyperlink" Target="https://transparencia.alcaldiacuauhtemoc.mx:81/media/07-04-2024/3056/nota_aclaratoria_encuestas_T02_2024.pdf" TargetMode="External"/><Relationship Id="rId5" Type="http://schemas.openxmlformats.org/officeDocument/2006/relationships/hyperlink" Target="https://transparencia.alcaldiacuauhtemoc.mx:81/media/09-30-2024/3175/Trans_Gocdmx_1298_tomo_1_15_febrero_2024.pdf" TargetMode="External"/><Relationship Id="rId4" Type="http://schemas.openxmlformats.org/officeDocument/2006/relationships/hyperlink" Target="https://transparencia.alcaldiacuauhtemoc.mx:81/media/09-30-2024/3175/Guardianes_Gocdmx_1298_tomo_1_15%20febrero_2024.pdf" TargetMode="External"/><Relationship Id="rId9" Type="http://schemas.openxmlformats.org/officeDocument/2006/relationships/hyperlink" Target="https://transparencia.alcaldiacuauhtemoc.mx:81/media/09-30-2024/3176/nota_aclaratoria_encuestas_T0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zoomScale="70" zoomScaleNormal="70" workbookViewId="0">
      <selection activeCell="A7" sqref="A7"/>
    </sheetView>
  </sheetViews>
  <sheetFormatPr baseColWidth="10" defaultColWidth="9.109375" defaultRowHeight="14.4" x14ac:dyDescent="0.3"/>
  <cols>
    <col min="1" max="1" width="11.6640625"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93.5546875" bestFit="1" customWidth="1"/>
    <col min="52" max="52" width="73.109375" bestFit="1" customWidth="1"/>
    <col min="53" max="53" width="20" bestFit="1" customWidth="1"/>
    <col min="54" max="54" width="8" bestFit="1" customWidth="1"/>
  </cols>
  <sheetData>
    <row r="1" spans="1:54" hidden="1" x14ac:dyDescent="0.3">
      <c r="A1" t="s">
        <v>0</v>
      </c>
    </row>
    <row r="2" spans="1:54" x14ac:dyDescent="0.3">
      <c r="A2" s="3" t="s">
        <v>1</v>
      </c>
      <c r="B2" s="4"/>
      <c r="C2" s="4"/>
      <c r="D2" s="3" t="s">
        <v>2</v>
      </c>
      <c r="E2" s="4"/>
      <c r="F2" s="4"/>
      <c r="G2" s="3" t="s">
        <v>3</v>
      </c>
      <c r="H2" s="4"/>
      <c r="I2" s="4"/>
    </row>
    <row r="3" spans="1:54" x14ac:dyDescent="0.3">
      <c r="A3" s="5" t="s">
        <v>4</v>
      </c>
      <c r="B3" s="4"/>
      <c r="C3" s="4"/>
      <c r="D3" s="5" t="s">
        <v>5</v>
      </c>
      <c r="E3" s="4"/>
      <c r="F3" s="4"/>
      <c r="G3" s="5" t="s">
        <v>6</v>
      </c>
      <c r="H3" s="4"/>
      <c r="I3" s="4"/>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409.6" x14ac:dyDescent="0.3">
      <c r="A8" s="6">
        <v>2024</v>
      </c>
      <c r="B8" s="7">
        <v>45474</v>
      </c>
      <c r="C8" s="7">
        <v>45565</v>
      </c>
      <c r="D8" s="6" t="s">
        <v>127</v>
      </c>
      <c r="E8" s="6" t="s">
        <v>128</v>
      </c>
      <c r="F8" s="6" t="s">
        <v>176</v>
      </c>
      <c r="G8" s="6" t="s">
        <v>175</v>
      </c>
      <c r="H8" s="6" t="s">
        <v>133</v>
      </c>
      <c r="I8" s="6" t="s">
        <v>134</v>
      </c>
      <c r="J8" s="6" t="s">
        <v>180</v>
      </c>
      <c r="K8" s="6" t="s">
        <v>181</v>
      </c>
      <c r="L8" s="6" t="s">
        <v>182</v>
      </c>
      <c r="M8" s="8" t="s">
        <v>217</v>
      </c>
      <c r="N8" s="6" t="s">
        <v>133</v>
      </c>
      <c r="O8" s="7">
        <v>45352</v>
      </c>
      <c r="P8" s="7">
        <v>45657</v>
      </c>
      <c r="Q8" s="6" t="s">
        <v>185</v>
      </c>
      <c r="R8" s="6">
        <v>1</v>
      </c>
      <c r="S8" s="6">
        <v>20000</v>
      </c>
      <c r="T8" s="8" t="s">
        <v>217</v>
      </c>
      <c r="U8" s="6">
        <v>10000</v>
      </c>
      <c r="V8" s="6">
        <v>10000</v>
      </c>
      <c r="W8" s="9" t="s">
        <v>195</v>
      </c>
      <c r="X8" s="6">
        <v>30000000</v>
      </c>
      <c r="Y8" s="6">
        <v>0</v>
      </c>
      <c r="Z8" s="6">
        <v>0</v>
      </c>
      <c r="AA8" s="6">
        <v>0</v>
      </c>
      <c r="AB8" s="6">
        <v>0</v>
      </c>
      <c r="AC8" s="8" t="s">
        <v>217</v>
      </c>
      <c r="AD8" s="8" t="s">
        <v>217</v>
      </c>
      <c r="AE8" s="6" t="s">
        <v>199</v>
      </c>
      <c r="AF8" s="6" t="s">
        <v>200</v>
      </c>
      <c r="AG8" s="6">
        <v>150</v>
      </c>
      <c r="AH8" s="6">
        <v>1500</v>
      </c>
      <c r="AI8" s="9" t="s">
        <v>207</v>
      </c>
      <c r="AJ8" s="9" t="s">
        <v>208</v>
      </c>
      <c r="AK8" s="9" t="s">
        <v>209</v>
      </c>
      <c r="AL8" s="6" t="s">
        <v>221</v>
      </c>
      <c r="AM8" s="9" t="s">
        <v>210</v>
      </c>
      <c r="AN8" s="9" t="s">
        <v>211</v>
      </c>
      <c r="AO8" s="8" t="s">
        <v>222</v>
      </c>
      <c r="AP8" s="6" t="s">
        <v>183</v>
      </c>
      <c r="AQ8" s="6">
        <v>1</v>
      </c>
      <c r="AR8" s="9" t="s">
        <v>212</v>
      </c>
      <c r="AS8" s="6" t="s">
        <v>133</v>
      </c>
      <c r="AT8" s="6" t="s">
        <v>213</v>
      </c>
      <c r="AU8" s="6" t="s">
        <v>135</v>
      </c>
      <c r="AV8" s="8" t="s">
        <v>217</v>
      </c>
      <c r="AW8" s="6">
        <v>1</v>
      </c>
      <c r="AX8" s="8" t="s">
        <v>223</v>
      </c>
      <c r="AY8" s="8" t="s">
        <v>223</v>
      </c>
      <c r="AZ8" s="6" t="s">
        <v>184</v>
      </c>
      <c r="BA8" s="7">
        <v>45565</v>
      </c>
      <c r="BB8" s="10"/>
    </row>
    <row r="9" spans="1:54" ht="409.6" x14ac:dyDescent="0.3">
      <c r="A9" s="6">
        <v>2024</v>
      </c>
      <c r="B9" s="7">
        <v>45474</v>
      </c>
      <c r="C9" s="7">
        <v>45565</v>
      </c>
      <c r="D9" s="6" t="s">
        <v>127</v>
      </c>
      <c r="E9" s="6" t="s">
        <v>128</v>
      </c>
      <c r="F9" s="6" t="s">
        <v>177</v>
      </c>
      <c r="G9" s="6" t="s">
        <v>175</v>
      </c>
      <c r="H9" s="6" t="s">
        <v>133</v>
      </c>
      <c r="I9" s="6" t="s">
        <v>134</v>
      </c>
      <c r="J9" s="6" t="s">
        <v>180</v>
      </c>
      <c r="K9" s="6" t="s">
        <v>181</v>
      </c>
      <c r="L9" s="6" t="s">
        <v>182</v>
      </c>
      <c r="M9" s="8" t="s">
        <v>218</v>
      </c>
      <c r="N9" s="6" t="s">
        <v>133</v>
      </c>
      <c r="O9" s="7">
        <v>45352</v>
      </c>
      <c r="P9" s="7">
        <v>45657</v>
      </c>
      <c r="Q9" s="6" t="s">
        <v>186</v>
      </c>
      <c r="R9" s="6">
        <v>2</v>
      </c>
      <c r="S9" s="6">
        <v>50</v>
      </c>
      <c r="T9" s="8" t="s">
        <v>218</v>
      </c>
      <c r="U9" s="6">
        <v>25</v>
      </c>
      <c r="V9" s="6">
        <v>25</v>
      </c>
      <c r="W9" s="9" t="s">
        <v>195</v>
      </c>
      <c r="X9" s="6">
        <v>600000</v>
      </c>
      <c r="Y9" s="6">
        <v>0</v>
      </c>
      <c r="Z9" s="6">
        <v>0</v>
      </c>
      <c r="AA9" s="6">
        <v>0</v>
      </c>
      <c r="AB9" s="6">
        <v>0</v>
      </c>
      <c r="AC9" s="8" t="s">
        <v>218</v>
      </c>
      <c r="AD9" s="8" t="s">
        <v>218</v>
      </c>
      <c r="AE9" s="6" t="s">
        <v>202</v>
      </c>
      <c r="AF9" s="6" t="s">
        <v>201</v>
      </c>
      <c r="AG9" s="6">
        <v>1200</v>
      </c>
      <c r="AH9" s="6">
        <v>12000</v>
      </c>
      <c r="AI9" s="9" t="s">
        <v>207</v>
      </c>
      <c r="AJ9" s="9" t="s">
        <v>208</v>
      </c>
      <c r="AK9" s="9" t="s">
        <v>209</v>
      </c>
      <c r="AL9" s="6" t="s">
        <v>221</v>
      </c>
      <c r="AM9" s="9" t="s">
        <v>210</v>
      </c>
      <c r="AN9" s="9" t="s">
        <v>211</v>
      </c>
      <c r="AO9" s="8" t="s">
        <v>222</v>
      </c>
      <c r="AP9" s="6" t="s">
        <v>183</v>
      </c>
      <c r="AQ9" s="6">
        <v>2</v>
      </c>
      <c r="AR9" s="9" t="s">
        <v>212</v>
      </c>
      <c r="AS9" s="6" t="s">
        <v>133</v>
      </c>
      <c r="AT9" s="6" t="s">
        <v>214</v>
      </c>
      <c r="AU9" s="6" t="s">
        <v>135</v>
      </c>
      <c r="AV9" s="8" t="s">
        <v>218</v>
      </c>
      <c r="AW9" s="6">
        <v>2</v>
      </c>
      <c r="AX9" s="8" t="s">
        <v>224</v>
      </c>
      <c r="AY9" s="8" t="s">
        <v>224</v>
      </c>
      <c r="AZ9" s="6" t="s">
        <v>184</v>
      </c>
      <c r="BA9" s="7">
        <v>45565</v>
      </c>
      <c r="BB9" s="10"/>
    </row>
    <row r="10" spans="1:54" ht="409.6" x14ac:dyDescent="0.3">
      <c r="A10" s="6">
        <v>2024</v>
      </c>
      <c r="B10" s="7">
        <v>45474</v>
      </c>
      <c r="C10" s="7">
        <v>45565</v>
      </c>
      <c r="D10" s="6" t="s">
        <v>127</v>
      </c>
      <c r="E10" s="6" t="s">
        <v>128</v>
      </c>
      <c r="F10" s="6" t="s">
        <v>178</v>
      </c>
      <c r="G10" s="6" t="s">
        <v>175</v>
      </c>
      <c r="H10" s="6" t="s">
        <v>133</v>
      </c>
      <c r="I10" s="6" t="s">
        <v>134</v>
      </c>
      <c r="J10" s="6" t="s">
        <v>180</v>
      </c>
      <c r="K10" s="6" t="s">
        <v>181</v>
      </c>
      <c r="L10" s="6" t="s">
        <v>182</v>
      </c>
      <c r="M10" s="8" t="s">
        <v>219</v>
      </c>
      <c r="N10" s="6" t="s">
        <v>133</v>
      </c>
      <c r="O10" s="7">
        <v>45352</v>
      </c>
      <c r="P10" s="7">
        <v>45657</v>
      </c>
      <c r="Q10" s="6" t="s">
        <v>187</v>
      </c>
      <c r="R10" s="6">
        <v>3</v>
      </c>
      <c r="S10" s="6">
        <v>300</v>
      </c>
      <c r="T10" s="8" t="s">
        <v>219</v>
      </c>
      <c r="U10" s="6">
        <v>150</v>
      </c>
      <c r="V10" s="6">
        <v>150</v>
      </c>
      <c r="W10" s="9" t="s">
        <v>195</v>
      </c>
      <c r="X10" s="6">
        <v>5400000</v>
      </c>
      <c r="Y10" s="6">
        <v>0</v>
      </c>
      <c r="Z10" s="6">
        <v>0</v>
      </c>
      <c r="AA10" s="6">
        <v>0</v>
      </c>
      <c r="AB10" s="6">
        <v>0</v>
      </c>
      <c r="AC10" s="8" t="s">
        <v>219</v>
      </c>
      <c r="AD10" s="8" t="s">
        <v>219</v>
      </c>
      <c r="AE10" s="6" t="s">
        <v>203</v>
      </c>
      <c r="AF10" s="6" t="s">
        <v>204</v>
      </c>
      <c r="AG10" s="6">
        <v>1800</v>
      </c>
      <c r="AH10" s="6">
        <v>18000</v>
      </c>
      <c r="AI10" s="9" t="s">
        <v>207</v>
      </c>
      <c r="AJ10" s="9" t="s">
        <v>208</v>
      </c>
      <c r="AK10" s="9" t="s">
        <v>209</v>
      </c>
      <c r="AL10" s="6" t="s">
        <v>221</v>
      </c>
      <c r="AM10" s="9" t="s">
        <v>210</v>
      </c>
      <c r="AN10" s="9" t="s">
        <v>211</v>
      </c>
      <c r="AO10" s="8" t="s">
        <v>222</v>
      </c>
      <c r="AP10" s="6" t="s">
        <v>183</v>
      </c>
      <c r="AQ10" s="6">
        <v>3</v>
      </c>
      <c r="AR10" s="9" t="s">
        <v>212</v>
      </c>
      <c r="AS10" s="6" t="s">
        <v>133</v>
      </c>
      <c r="AT10" s="6" t="s">
        <v>215</v>
      </c>
      <c r="AU10" s="6" t="s">
        <v>135</v>
      </c>
      <c r="AV10" s="8" t="s">
        <v>219</v>
      </c>
      <c r="AW10" s="6">
        <v>3</v>
      </c>
      <c r="AX10" s="8" t="s">
        <v>225</v>
      </c>
      <c r="AY10" s="8" t="s">
        <v>225</v>
      </c>
      <c r="AZ10" s="6" t="s">
        <v>184</v>
      </c>
      <c r="BA10" s="7">
        <v>45565</v>
      </c>
      <c r="BB10" s="10"/>
    </row>
    <row r="11" spans="1:54" ht="403.2" x14ac:dyDescent="0.3">
      <c r="A11" s="6">
        <v>2024</v>
      </c>
      <c r="B11" s="7">
        <v>45474</v>
      </c>
      <c r="C11" s="7">
        <v>45565</v>
      </c>
      <c r="D11" s="6" t="s">
        <v>127</v>
      </c>
      <c r="E11" s="6" t="s">
        <v>128</v>
      </c>
      <c r="F11" s="6" t="s">
        <v>179</v>
      </c>
      <c r="G11" s="6" t="s">
        <v>175</v>
      </c>
      <c r="H11" s="6" t="s">
        <v>133</v>
      </c>
      <c r="I11" s="6" t="s">
        <v>134</v>
      </c>
      <c r="J11" s="6" t="s">
        <v>180</v>
      </c>
      <c r="K11" s="6" t="s">
        <v>181</v>
      </c>
      <c r="L11" s="6" t="s">
        <v>182</v>
      </c>
      <c r="M11" s="8" t="s">
        <v>220</v>
      </c>
      <c r="N11" s="6" t="s">
        <v>133</v>
      </c>
      <c r="O11" s="7">
        <v>45352</v>
      </c>
      <c r="P11" s="7">
        <v>45657</v>
      </c>
      <c r="Q11" s="6" t="s">
        <v>188</v>
      </c>
      <c r="R11" s="6">
        <v>4</v>
      </c>
      <c r="S11" s="6">
        <v>200</v>
      </c>
      <c r="T11" s="8" t="s">
        <v>220</v>
      </c>
      <c r="U11" s="6">
        <v>100</v>
      </c>
      <c r="V11" s="6">
        <v>100</v>
      </c>
      <c r="W11" s="9" t="s">
        <v>195</v>
      </c>
      <c r="X11" s="6">
        <v>2400000</v>
      </c>
      <c r="Y11" s="6">
        <v>0</v>
      </c>
      <c r="Z11" s="6">
        <v>0</v>
      </c>
      <c r="AA11" s="6">
        <v>0</v>
      </c>
      <c r="AB11" s="6">
        <v>0</v>
      </c>
      <c r="AC11" s="8" t="s">
        <v>220</v>
      </c>
      <c r="AD11" s="8" t="s">
        <v>220</v>
      </c>
      <c r="AE11" s="6" t="s">
        <v>205</v>
      </c>
      <c r="AF11" s="6" t="s">
        <v>206</v>
      </c>
      <c r="AG11" s="6">
        <v>1200</v>
      </c>
      <c r="AH11" s="6">
        <v>12000</v>
      </c>
      <c r="AI11" s="9" t="s">
        <v>207</v>
      </c>
      <c r="AJ11" s="9" t="s">
        <v>208</v>
      </c>
      <c r="AK11" s="9" t="s">
        <v>209</v>
      </c>
      <c r="AL11" s="6" t="s">
        <v>221</v>
      </c>
      <c r="AM11" s="9" t="s">
        <v>210</v>
      </c>
      <c r="AN11" s="9" t="s">
        <v>211</v>
      </c>
      <c r="AO11" s="8" t="s">
        <v>222</v>
      </c>
      <c r="AP11" s="6" t="s">
        <v>183</v>
      </c>
      <c r="AQ11" s="6">
        <v>4</v>
      </c>
      <c r="AR11" s="9" t="s">
        <v>212</v>
      </c>
      <c r="AS11" s="6" t="s">
        <v>133</v>
      </c>
      <c r="AT11" s="6" t="s">
        <v>216</v>
      </c>
      <c r="AU11" s="6" t="s">
        <v>135</v>
      </c>
      <c r="AV11" s="8" t="s">
        <v>220</v>
      </c>
      <c r="AW11" s="6">
        <v>4</v>
      </c>
      <c r="AX11" s="8" t="s">
        <v>226</v>
      </c>
      <c r="AY11" s="8" t="s">
        <v>226</v>
      </c>
      <c r="AZ11" s="6" t="s">
        <v>184</v>
      </c>
      <c r="BA11" s="7">
        <v>45565</v>
      </c>
      <c r="BB11" s="10"/>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O8" r:id="rId1"/>
    <hyperlink ref="M8" r:id="rId2"/>
    <hyperlink ref="M9" r:id="rId3"/>
    <hyperlink ref="M10" r:id="rId4"/>
    <hyperlink ref="AY8" r:id="rId5"/>
    <hyperlink ref="AY9:AY11" r:id="rId6" display="https://transparencia.alcaldiacuauhtemoc.mx:81/media/07-04-2024/3056/Nota_aclaratoria_padrones_T02_2024.pdf"/>
    <hyperlink ref="M11" r:id="rId7"/>
    <hyperlink ref="T8" r:id="rId8"/>
    <hyperlink ref="T9" r:id="rId9"/>
    <hyperlink ref="T10" r:id="rId10"/>
    <hyperlink ref="T11" r:id="rId11"/>
    <hyperlink ref="AC8" r:id="rId12"/>
    <hyperlink ref="AC9" r:id="rId13"/>
    <hyperlink ref="AC10" r:id="rId14"/>
    <hyperlink ref="AC11" r:id="rId15"/>
    <hyperlink ref="AD8" r:id="rId16"/>
    <hyperlink ref="AD9" r:id="rId17"/>
    <hyperlink ref="AD10" r:id="rId18"/>
    <hyperlink ref="AD11" r:id="rId19"/>
    <hyperlink ref="AO9:AO11" r:id="rId20" display="https://transparencia.alcaldiacuauhtemoc.mx:81/media/09-30-2024/3176/nota_aclaratoria_encuestas_T03_2024.pdf"/>
    <hyperlink ref="AV8" r:id="rId21"/>
    <hyperlink ref="AV9" r:id="rId22"/>
    <hyperlink ref="AV10" r:id="rId23"/>
    <hyperlink ref="AV11" r:id="rId24"/>
    <hyperlink ref="AY9" r:id="rId25"/>
    <hyperlink ref="AY10" r:id="rId26"/>
    <hyperlink ref="AY11" r:id="rId27"/>
    <hyperlink ref="AX8" r:id="rId28"/>
    <hyperlink ref="AX9:AX11" r:id="rId29" display="https://transparencia.alcaldiacuauhtemoc.mx:81/media/07-04-2024/3056/Nota_aclaratoria_padrones_T02_2024.pdf"/>
    <hyperlink ref="AX9" r:id="rId30"/>
    <hyperlink ref="AX10" r:id="rId31"/>
    <hyperlink ref="AX11"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28.8" x14ac:dyDescent="0.3">
      <c r="A4" s="6">
        <v>1</v>
      </c>
      <c r="B4" s="9" t="s">
        <v>198</v>
      </c>
      <c r="C4" s="9" t="s">
        <v>196</v>
      </c>
      <c r="D4" s="9" t="s">
        <v>195</v>
      </c>
      <c r="E4" s="9" t="s">
        <v>196</v>
      </c>
      <c r="F4" s="6" t="s">
        <v>166</v>
      </c>
      <c r="G4" s="9" t="s">
        <v>197</v>
      </c>
      <c r="H4" s="6">
        <v>0</v>
      </c>
      <c r="I4" s="8" t="s">
        <v>217</v>
      </c>
    </row>
    <row r="5" spans="1:9" ht="28.8" x14ac:dyDescent="0.3">
      <c r="A5" s="6">
        <v>2</v>
      </c>
      <c r="B5" s="9" t="s">
        <v>198</v>
      </c>
      <c r="C5" s="9" t="s">
        <v>196</v>
      </c>
      <c r="D5" s="9" t="s">
        <v>195</v>
      </c>
      <c r="E5" s="9" t="s">
        <v>196</v>
      </c>
      <c r="F5" s="6" t="s">
        <v>166</v>
      </c>
      <c r="G5" s="9" t="s">
        <v>197</v>
      </c>
      <c r="H5" s="6">
        <v>0</v>
      </c>
      <c r="I5" s="8" t="s">
        <v>218</v>
      </c>
    </row>
    <row r="6" spans="1:9" ht="28.8" x14ac:dyDescent="0.3">
      <c r="A6" s="6">
        <v>3</v>
      </c>
      <c r="B6" s="9" t="s">
        <v>198</v>
      </c>
      <c r="C6" s="9" t="s">
        <v>196</v>
      </c>
      <c r="D6" s="9" t="s">
        <v>195</v>
      </c>
      <c r="E6" s="9" t="s">
        <v>196</v>
      </c>
      <c r="F6" s="6" t="s">
        <v>166</v>
      </c>
      <c r="G6" s="9" t="s">
        <v>197</v>
      </c>
      <c r="H6" s="6">
        <v>0</v>
      </c>
      <c r="I6" s="8" t="s">
        <v>219</v>
      </c>
    </row>
    <row r="7" spans="1:9" ht="28.8" x14ac:dyDescent="0.3">
      <c r="A7" s="6">
        <v>4</v>
      </c>
      <c r="B7" s="9" t="s">
        <v>198</v>
      </c>
      <c r="C7" s="9" t="s">
        <v>196</v>
      </c>
      <c r="D7" s="9" t="s">
        <v>195</v>
      </c>
      <c r="E7" s="9" t="s">
        <v>196</v>
      </c>
      <c r="F7" s="6" t="s">
        <v>166</v>
      </c>
      <c r="G7" s="9" t="s">
        <v>197</v>
      </c>
      <c r="H7" s="6">
        <v>0</v>
      </c>
      <c r="I7" s="8" t="s">
        <v>220</v>
      </c>
    </row>
  </sheetData>
  <dataValidations count="1">
    <dataValidation type="list" allowBlank="1" showErrorMessage="1" sqref="F4:F201">
      <formula1>Hidden_1_Tabla_4818945</formula1>
    </dataValidation>
  </dataValidations>
  <hyperlinks>
    <hyperlink ref="I4" r:id="rId1"/>
    <hyperlink ref="I5" r:id="rId2"/>
    <hyperlink ref="I6" r:id="rId3"/>
    <hyperlink ref="I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ht="28.8" x14ac:dyDescent="0.3">
      <c r="A4" s="6">
        <v>1</v>
      </c>
      <c r="B4" s="8" t="s">
        <v>217</v>
      </c>
      <c r="C4" s="8" t="s">
        <v>222</v>
      </c>
      <c r="D4" s="7">
        <v>45565</v>
      </c>
    </row>
    <row r="5" spans="1:4" ht="28.8" x14ac:dyDescent="0.3">
      <c r="A5" s="6">
        <v>2</v>
      </c>
      <c r="B5" s="8" t="s">
        <v>218</v>
      </c>
      <c r="C5" s="8" t="s">
        <v>222</v>
      </c>
      <c r="D5" s="7">
        <v>45565</v>
      </c>
    </row>
    <row r="6" spans="1:4" ht="28.8" x14ac:dyDescent="0.3">
      <c r="A6" s="6">
        <v>3</v>
      </c>
      <c r="B6" s="8" t="s">
        <v>219</v>
      </c>
      <c r="C6" s="8" t="s">
        <v>222</v>
      </c>
      <c r="D6" s="7">
        <v>45565</v>
      </c>
    </row>
    <row r="7" spans="1:4" ht="28.8" x14ac:dyDescent="0.3">
      <c r="A7" s="6">
        <v>4</v>
      </c>
      <c r="B7" s="8" t="s">
        <v>220</v>
      </c>
      <c r="C7" s="8" t="s">
        <v>222</v>
      </c>
      <c r="D7" s="7">
        <v>45565</v>
      </c>
    </row>
  </sheetData>
  <hyperlinks>
    <hyperlink ref="C4" r:id="rId1"/>
    <hyperlink ref="B4" r:id="rId2"/>
    <hyperlink ref="B5" r:id="rId3"/>
    <hyperlink ref="B6" r:id="rId4"/>
    <hyperlink ref="B7" r:id="rId5"/>
    <hyperlink ref="C5:C7" r:id="rId6" display="https://transparencia.alcaldiacuauhtemoc.mx:81/media/07-04-2024/3056/nota_aclaratoria_encuestas_T02_2024.pdf"/>
    <hyperlink ref="C6" r:id="rId7"/>
    <hyperlink ref="C7" r:id="rId8"/>
    <hyperlink ref="C5"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ht="100.8" x14ac:dyDescent="0.3">
      <c r="A4" s="6">
        <v>1</v>
      </c>
      <c r="B4" s="6" t="s">
        <v>193</v>
      </c>
      <c r="C4" s="6" t="s">
        <v>194</v>
      </c>
      <c r="D4" s="6" t="s">
        <v>145</v>
      </c>
      <c r="E4" s="6">
        <v>20000</v>
      </c>
    </row>
    <row r="5" spans="1:5" ht="115.2" x14ac:dyDescent="0.3">
      <c r="A5" s="6">
        <v>2</v>
      </c>
      <c r="B5" s="6" t="s">
        <v>191</v>
      </c>
      <c r="C5" s="6" t="s">
        <v>192</v>
      </c>
      <c r="D5" s="6" t="s">
        <v>145</v>
      </c>
      <c r="E5" s="6">
        <v>50</v>
      </c>
    </row>
    <row r="6" spans="1:5" ht="144" x14ac:dyDescent="0.3">
      <c r="A6" s="6">
        <v>3</v>
      </c>
      <c r="B6" s="6" t="s">
        <v>187</v>
      </c>
      <c r="C6" s="6" t="s">
        <v>190</v>
      </c>
      <c r="D6" s="6" t="s">
        <v>145</v>
      </c>
      <c r="E6" s="6">
        <v>300</v>
      </c>
    </row>
    <row r="7" spans="1:5" ht="115.2" x14ac:dyDescent="0.3">
      <c r="A7" s="6">
        <v>4</v>
      </c>
      <c r="B7" s="6" t="s">
        <v>188</v>
      </c>
      <c r="C7" s="6" t="s">
        <v>189</v>
      </c>
      <c r="D7" s="6" t="s">
        <v>145</v>
      </c>
      <c r="E7" s="6">
        <v>200</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2024-03-26T18:01:33Z</dcterms:created>
  <dcterms:modified xsi:type="dcterms:W3CDTF">2024-10-10T21:45:22Z</dcterms:modified>
</cp:coreProperties>
</file>