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Fra_1_121\"/>
    </mc:Choice>
  </mc:AlternateContent>
  <bookViews>
    <workbookView xWindow="0" yWindow="0" windowWidth="19200" windowHeight="7248" tabRatio="500"/>
  </bookViews>
  <sheets>
    <sheet name="A121_FR1A_2020_T04" sheetId="1" r:id="rId1"/>
    <sheet name="Hidden_1" sheetId="2" r:id="rId2"/>
  </sheets>
  <definedNames>
    <definedName name="_xlnm._FilterDatabase" localSheetId="0" hidden="1">A121_FR1A_2020_T04!$A$7:$FB$7</definedName>
    <definedName name="Hidden_13">Hidden_1!$A$1:$A$30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<sst xmlns="http://schemas.openxmlformats.org/spreadsheetml/2006/main" count="1157" uniqueCount="605">
  <si>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</si>
  <si>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</si>
  <si>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</si>
  <si>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</si>
  <si>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</si>
  <si>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</si>
  <si>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</si>
  <si>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</si>
  <si>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</si>
  <si>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</si>
  <si>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</si>
  <si>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</si>
  <si>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</si>
  <si>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</si>
  <si>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</si>
  <si>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</si>
  <si>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</si>
  <si>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</si>
  <si>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</si>
  <si>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</si>
  <si>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</si>
  <si>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</si>
  <si>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</si>
  <si>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</si>
  <si>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</si>
  <si>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</si>
  <si>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</si>
  <si>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</si>
  <si>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</si>
  <si>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</si>
  <si>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</si>
  <si>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</si>
  <si>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</si>
  <si>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</si>
  <si>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</si>
  <si>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</si>
  <si>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</si>
  <si>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</si>
  <si>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</si>
  <si>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Subdirección de Servicios Legales</t>
  </si>
  <si>
    <t>Constitución Política de la entidad federativa</t>
  </si>
  <si>
    <t>Ley Federal</t>
  </si>
  <si>
    <t>https://transparencia.alcaldiacuauhtemoc.mx:81/media/07-01-2019/204/4.pdf</t>
  </si>
  <si>
    <t>https://transparencia.alcaldiacuauhtemoc.mx:81/media/01-06-2020/737/4.pdf</t>
  </si>
  <si>
    <t>Ley del Sistema Integral de Derechos Humanos de la Ciudad de México</t>
  </si>
  <si>
    <t>https://transparencia.alcaldiacuauhtemoc.mx:81/media/01-06-2020/738/18.pdf</t>
  </si>
  <si>
    <t>Ley General</t>
  </si>
  <si>
    <t>https://transparencia.alcaldiacuauhtemoc.mx:81/media/07-01-2019/204/11.pdf</t>
  </si>
  <si>
    <t>Ley del Instituto Nacional de Salud</t>
  </si>
  <si>
    <t>https://transparencia.alcaldiacuauhtemoc.mx:81/media/01-06-2020/737/2.pdf</t>
  </si>
  <si>
    <t>Ley Local</t>
  </si>
  <si>
    <t>Ley de la Sala Constitucional del Poder Judicial de la Ciudad De México, Reglamentaria del Artículo 36 de la Constitución Política de la Ciudad de México</t>
  </si>
  <si>
    <t>https://transparencia.alcaldiacuauhtemoc.mx:81/media/07-01-2019/203/20.PDF</t>
  </si>
  <si>
    <t>Ley del Sistema Anticorrupción de la Ciudad de México</t>
  </si>
  <si>
    <t xml:space="preserve">https://transparencia.alcaldiacuauhtemoc.mx:81/media/10-01-2019/530/26.pdf
</t>
  </si>
  <si>
    <t>Ley de Austeridad Transparencia en Remuneraciones Prestaciones y Ejercicio de Recursos de la Ciudad de México</t>
  </si>
  <si>
    <t>Ley del Derecho al Acceso, Disposición y Saneamiento del Agua de la Ciudad de México</t>
  </si>
  <si>
    <t xml:space="preserve">https://transparencia.alcaldiacuauhtemoc.mx:81/media/10-01-2019/530/9.pdf
</t>
  </si>
  <si>
    <t xml:space="preserve">https://transparencia.alcaldiacuauhtemoc.mx:81/media/10-01-2019/530/4.pdf
</t>
  </si>
  <si>
    <t xml:space="preserve">https://transparencia.alcaldiacuauhtemoc.mx:81/media/10-01-2019/530/5.pdf
</t>
  </si>
  <si>
    <t>https://alcaldiacuauhtemoc.mx/wp-content/uploads/2018/10/Ley_Fisc_Sup_CDMX.pdf.pdf</t>
  </si>
  <si>
    <t>https://transparencia.alcaldiacuauhtemoc.mx:81/media/01-06-2020/738/9.pdf</t>
  </si>
  <si>
    <t>https://transparencia.alcaldiacuauhtemoc.mx:81/media/01-06-2020/738/30.pdf</t>
  </si>
  <si>
    <t>https://transparencia.alcaldiacuauhtemoc.mx:81/media/01-06-2020/738/11.pdf</t>
  </si>
  <si>
    <t>https://transparencia.alcaldiacuauhtemoc.mx:81/media/01-06-2020/738/10.pdf</t>
  </si>
  <si>
    <t>https://transparencia.alcaldiacuauhtemoc.mx:81/media/01-06-2020/738/17.pdf</t>
  </si>
  <si>
    <t>https://transparencia.alcaldiacuauhtemoc.mx:81/media/07-01-2019/203/15.pdf</t>
  </si>
  <si>
    <t>https://transparencia.alcaldiacuauhtemoc.mx:81/media/07-01-2019/203/27.pdf</t>
  </si>
  <si>
    <t>Ley del Sistema de Seguridad Ciudadana de la Ciudad de México</t>
  </si>
  <si>
    <t xml:space="preserve">https://transparencia.alcaldiacuauhtemoc.mx:81/media/10-01-2019/530/10.pdf
</t>
  </si>
  <si>
    <t xml:space="preserve">https://transparencia.alcaldiacuauhtemoc.mx:81/media/10-01-2019/530/8.pdf
</t>
  </si>
  <si>
    <t>https://transparencia.alcaldiacuauhtemoc.mx:81/media/01-06-2020/738/26.pdf</t>
  </si>
  <si>
    <t>Ley para la Reconstrucción Integral de la Ciudad de México</t>
  </si>
  <si>
    <t>https://transparencia.alcaldiacuauhtemoc.mx:81/media/07-01-2019/203/19.pdf</t>
  </si>
  <si>
    <t>https://transparencia.alcaldiacuauhtemoc.mx:81/media/01-06-2020/738/32.pdf</t>
  </si>
  <si>
    <t>Ley de Búsqueda de Personas de la Ciudad de México.</t>
  </si>
  <si>
    <t>Ley de Bebé Seguro de la Ciudad de México</t>
  </si>
  <si>
    <t>Ley de Derechos de los Pueblos y Barrios Originarios y Comunidades Indígenas Residentes en la Ciudad de México</t>
  </si>
  <si>
    <t>https://transparencia.alcaldiacuauhtemoc.mx:81/media/01-06-2020/738/15.pdf</t>
  </si>
  <si>
    <t>https://transparencia.alcaldiacuauhtemoc.mx:81/media/01-06-2020/738/23.pdf</t>
  </si>
  <si>
    <t xml:space="preserve">https://transparencia.alcaldiacuauhtemoc.mx:81/media/10-01-2019/530/14.pdf
</t>
  </si>
  <si>
    <t>Ley del Territorio de la Ciudad de México</t>
  </si>
  <si>
    <t>https://transparencia.alcaldiacuauhtemoc.mx:81/media/01-06-2020/738/25.pdf</t>
  </si>
  <si>
    <t>Ley de Firma Electrónica de la Ciudad de México</t>
  </si>
  <si>
    <t>https://transparencia.alcaldiacuauhtemoc.mx:81/media/01-06-2020/738/28.pdf</t>
  </si>
  <si>
    <t>Ley Orgánica</t>
  </si>
  <si>
    <t>Ley Orgánica de la Comisión de Derechos Humanos de la Ciudad de México</t>
  </si>
  <si>
    <t>Ley Orgánica de la Administración Pública Federal</t>
  </si>
  <si>
    <t>https://transparencia.alcaldiacuauhtemoc.mx:81/media/01-06-2020/738/19.pdf</t>
  </si>
  <si>
    <t>Ley Orgánica de la Sala Constitucional del Poder Judicial de la Ciudad de México</t>
  </si>
  <si>
    <t>https://transparencia.alcaldiacuauhtemoc.mx:81/media/01-06-2020/738/31.pdf</t>
  </si>
  <si>
    <t>Código</t>
  </si>
  <si>
    <t>Reglamento</t>
  </si>
  <si>
    <t>Reglamento del Congreso de la Ciudad de México</t>
  </si>
  <si>
    <t>https://transparencia.alcaldiacuauhtemoc.mx:81/media/07-01-2019/203/34.pdf</t>
  </si>
  <si>
    <t>Reglamento Interior del Poder Ejecutivo y de la Administración Pública de la Ciudad de México</t>
  </si>
  <si>
    <t>Reglamento de la Ley de Austeridad, Transparencia en Remuneraciones, Prestaciones y Ejercicio de Recursos de la Ciudad de México</t>
  </si>
  <si>
    <t xml:space="preserve">https://transparencia.alcaldiacuauhtemoc.mx:81/media/10-01-2019/530/15.pdf
</t>
  </si>
  <si>
    <t>Reglamento de la Ley de Gestión Integral de Riesgos y Protección Civil</t>
  </si>
  <si>
    <t xml:space="preserve">https://transparencia.alcaldiacuauhtemoc.mx:81/media/10-01-2019/530/16.pdf
</t>
  </si>
  <si>
    <t>Reglamento de Transito de la Ciudad de México</t>
  </si>
  <si>
    <t>Reglamento de la ley que regula el funcionamiento de los Centros de Atención y Cuidado Infantil para el Distrito Federal.</t>
  </si>
  <si>
    <t>https://transparencia.alcaldiacuauhtemoc.mx:81/media/07-01-2019/203/33.pdf</t>
  </si>
  <si>
    <t>Lineamientos</t>
  </si>
  <si>
    <t>https://transparencia.alcaldiacuauhtemoc.mx:81/media/07-01-2019/203/31.pdf</t>
  </si>
  <si>
    <t>Estatuto</t>
  </si>
  <si>
    <t>Tratado internacional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</si>
  <si>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</si>
  <si>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</si>
  <si>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</si>
  <si>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</si>
  <si>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</si>
  <si>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</si>
  <si>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</si>
  <si>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</si>
  <si>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</si>
  <si>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</si>
  <si>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</si>
  <si>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</si>
  <si>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</si>
  <si>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</si>
  <si>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</si>
  <si>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</si>
  <si>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</si>
  <si>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</si>
  <si>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</si>
  <si>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https://transparencia.alcaldiacuauhtemoc.mx:81/media/04-23-2020/972/5.pdf</t>
  </si>
  <si>
    <t>https://transparencia.alcaldiacuauhtemoc.mx:81/media/04-23-2020/972/1.pdf</t>
  </si>
  <si>
    <t>https://transparencia.alcaldiacuauhtemoc.mx:81/media/04-23-2020/972/10.pdf</t>
  </si>
  <si>
    <t>Ley de Ciudadanía Digital de la Ciudad de México</t>
  </si>
  <si>
    <t>https://transparencia.alcaldiacuauhtemoc.mx:81/media/04-23-2020/972/11.pdf</t>
  </si>
  <si>
    <t>https://transparencia.alcaldiacuauhtemoc.mx:81/media/04-23-2020/972/12.pdf</t>
  </si>
  <si>
    <t>https://transparencia.alcaldiacuauhtemoc.mx:81/media/04-23-2020/972/13.pdf</t>
  </si>
  <si>
    <t>Ley de Operación e Innovación Digital para la Ciudad de México</t>
  </si>
  <si>
    <t>https://transparencia.alcaldiacuauhtemoc.mx:81/media/04-23-2020/972/15.pdf</t>
  </si>
  <si>
    <t>https://transparencia.alcaldiacuauhtemoc.mx:81/media/04-23-2020/972/16.pdf</t>
  </si>
  <si>
    <t>https://transparencia.alcaldiacuauhtemoc.mx:81/media/04-23-2020/972/17.pdf</t>
  </si>
  <si>
    <t>https://transparencia.alcaldiacuauhtemoc.mx:81/media/04-23-2020/972/18.pdf</t>
  </si>
  <si>
    <t>https://transparencia.alcaldiacuauhtemoc.mx:81/media/04-23-2020/972/19.pdf</t>
  </si>
  <si>
    <t>Ley Orgánica del Consejo, Económico, Social y Ambiental de la Ciudad de México</t>
  </si>
  <si>
    <t>https://transparencia.alcaldiacuauhtemoc.mx:81/media/04-23-2020/972/20.pdf</t>
  </si>
  <si>
    <t>Ley Orgánica del Instituto de Planeación Democrática y Prospectiva de la Ciudad de México</t>
  </si>
  <si>
    <t>https://transparencia.alcaldiacuauhtemoc.mx:81/media/04-23-2020/972/21.pdf</t>
  </si>
  <si>
    <t>https://transparencia.alcaldiacuauhtemoc.mx:81/media/04-23-2020/972/22.pdf</t>
  </si>
  <si>
    <t>https://transparencia.alcaldiacuauhtemoc.mx:81/media/04-23-2020/972/25.pdf</t>
  </si>
  <si>
    <t>Ley Federal de los Trabajadores al Servicio del Estado</t>
  </si>
  <si>
    <t>https://transparencia.alcaldiacuauhtemoc.mx:81/media/07-09-2020/1169/22T.pdf</t>
  </si>
  <si>
    <t>https://transparencia.alcaldiacuauhtemoc.mx:81/media/07-09-2020/1169/42T.pdf</t>
  </si>
  <si>
    <t>https://transparencia.alcaldiacuauhtemoc.mx:81/media/07-09-2020/1169/62T.pdf</t>
  </si>
  <si>
    <t>https://transparencia.alcaldiacuauhtemoc.mx:81/media/07-09-2020/1169/52T.pdf</t>
  </si>
  <si>
    <t>https://transparencia.alcaldiacuauhtemoc.mx:81/media/07-09-2020/1169/72T.pdf</t>
  </si>
  <si>
    <t>https://transparencia.alcaldiacuauhtemoc.mx:81/media/07-09-2020/1169/92T.pdf}</t>
  </si>
  <si>
    <t>https://transparencia.alcaldiacuauhtemoc.mx:81/media/07-09-2020/1169/82T.pdf</t>
  </si>
  <si>
    <t xml:space="preserve">Constitución Política de la Ciudad de México </t>
  </si>
  <si>
    <t>Ley de Amparo</t>
  </si>
  <si>
    <t>Ley de Seguridad Interior</t>
  </si>
  <si>
    <t>Ley de Expropiación</t>
  </si>
  <si>
    <t>Ley de Seguridad Nacional</t>
  </si>
  <si>
    <t>Ley de la Comision Nacional de Derechos Humanos</t>
  </si>
  <si>
    <t xml:space="preserve">Ley de Responsabilidad Civil para la Proteccion del Derecho a la Vida Privada </t>
  </si>
  <si>
    <t>Ley de los Sistemas de Ahorro para el Retiro</t>
  </si>
  <si>
    <t>Ley del Instituto Nacional de las Mujeres</t>
  </si>
  <si>
    <t>Ley de Obras Publicas y Servicios Relacionados con las Mismas</t>
  </si>
  <si>
    <t>Ley de Planeacion</t>
  </si>
  <si>
    <t>Ley del Instituto de Seguridad y Servicios Sociales de los Trabajadores del Estado</t>
  </si>
  <si>
    <t>Ley Federal de Entidades Paraestatales</t>
  </si>
  <si>
    <t>Ley Federal de los Trabajadores al Servicio del Estado Reglamentario del Apartado B del Articulo 123 Constitucional</t>
  </si>
  <si>
    <t>Ley Federal de Procedimiento Administrativo</t>
  </si>
  <si>
    <t>Ley Federal de Responsabilidades Administrativas de los Servidores Publicos</t>
  </si>
  <si>
    <t>Ley Federal de Responsabilidades de los Servidores Publicos</t>
  </si>
  <si>
    <t>Ley Federal del Trabajo</t>
  </si>
  <si>
    <t>Ley General de Bienes Nacionales</t>
  </si>
  <si>
    <t>Ley General de Poblacion</t>
  </si>
  <si>
    <t>Ley Federal de Derechos Humanos</t>
  </si>
  <si>
    <t>Ley Federal de Declaracion Especial de Ausencia para Personas Desaparecidas</t>
  </si>
  <si>
    <t>Ley Federal de Desarrollo Social</t>
  </si>
  <si>
    <t>Ley General de Prestacion de Servicios para la Atencion Cuidado y Desarrollo Integral Infantil</t>
  </si>
  <si>
    <t>Ley de Transicion de la Procuraduria General de Justicia a la Fiscalia General de Justicia de la Ciudad de Mexico</t>
  </si>
  <si>
    <t>Ley Federal de Consulta Popular</t>
  </si>
  <si>
    <t>Ley de Asistencia Social</t>
  </si>
  <si>
    <t>Ley de Asistencia y Prevencion de la Violencia Familiar</t>
  </si>
  <si>
    <t>Ley de la Comision Nacional de los Derechos Humanos</t>
  </si>
  <si>
    <t>Ley de los Derechos de las Personas Adultas Mayores</t>
  </si>
  <si>
    <t>Ley General de los Derechos de Niños y Niñas y Adolescentes</t>
  </si>
  <si>
    <t>Ley Nacional de Extincion de Dominio</t>
  </si>
  <si>
    <t>Ley del Seguro Social</t>
  </si>
  <si>
    <t>Ley Federal de Remuneraciones de los Servidores Publicos</t>
  </si>
  <si>
    <t>Ley de Fomento a la Confianza Ciudadana</t>
  </si>
  <si>
    <t>Ley General de Salud</t>
  </si>
  <si>
    <t>Ley Ambiental de Proteccion a la Tierra en el Distrito Federal</t>
  </si>
  <si>
    <t>Ley de los Derechos de las Personas Mayores en el Distrito Federal</t>
  </si>
  <si>
    <t>Ley de Acceso de las Mujeres a una Vida Libre de Violencia de la Ciudad de Mexico</t>
  </si>
  <si>
    <t>Ley de Adquisiciones para el Distrito Federal</t>
  </si>
  <si>
    <t>Ley de Aguas del Distrito Federal</t>
  </si>
  <si>
    <t>Ley de Albergues Privados para Personas Adultas Mayores del Distrito Federal</t>
  </si>
  <si>
    <t>Ley de Albergues Publicos y Privados para Niñas y Niños del Distrito Federal</t>
  </si>
  <si>
    <t>Ley de Coordinacion Metropolitana de la Ciudad de Mexico</t>
  </si>
  <si>
    <t>Ley de Atencion Integral para el Desarrollo de las Niñas y Niños en Primera Infancia en el Distrito Federal</t>
  </si>
  <si>
    <t>Ley de Centros de Reclusion para el Distrito Federal</t>
  </si>
  <si>
    <t>Ley de Atencion Prioritaria para las Personas con Discapacidad y en Situacion de Vulnerabilidad en el Distrito Federal</t>
  </si>
  <si>
    <t>Ley de Atencion y Apoyo a las Victimas del Delito para el Distrito Federal</t>
  </si>
  <si>
    <t>Ley de Bibliotecas del Distrito Federal</t>
  </si>
  <si>
    <t>Ley de Ciencia Tecnologia e Innovacion de la Ciudad de Mexico</t>
  </si>
  <si>
    <t>Ley de Cultura Civica del Distrito Federal</t>
  </si>
  <si>
    <t>Ley de Desarrollo Agropecuario Rural y Sustentable de la Ciudad de Mexico</t>
  </si>
  <si>
    <t>Ley de Desarrollo Metropolitano para el Distrito Federal</t>
  </si>
  <si>
    <t>Ley de Desarrollo Social para el Distrito Federal</t>
  </si>
  <si>
    <t>Ley Constitucional de Derechos Humanos y sus Garantias de la Ciudad de Mexico</t>
  </si>
  <si>
    <t>Ley de Desarrollo Urbano del Distrito Federal</t>
  </si>
  <si>
    <t>Ley de Educacion del Distrito Federal</t>
  </si>
  <si>
    <t>Ley de Educacion Fisica y Deporte del Distrito Federal</t>
  </si>
  <si>
    <t>Ley de Entrega Recepcion de los Recursos de la Administracion Publica del Distrito Federal</t>
  </si>
  <si>
    <t>Ley de la Sala Constitucional del Poder Judicial de la Ciudad de Mexico Reglamentaria del Articulo 36 de la Constitucion Politica de la Ciudad de Mexico</t>
  </si>
  <si>
    <t>Ley de Fomento a las Actividades de Desarrollo Social de las Organizaciones Civiles para el Distrito Federal</t>
  </si>
  <si>
    <t>Ley de Responsabilidad Social Mercantil de la Ciudad de Mexico</t>
  </si>
  <si>
    <t>Ley de Establecimientos Mercantiles del Distrito Federal</t>
  </si>
  <si>
    <t>Ley de Filmaciones del Distrito Federal</t>
  </si>
  <si>
    <t>Ley de Fiscalizacion Superior de la Ciudad de Mexico</t>
  </si>
  <si>
    <t>Ley de Fomento Cooperativo para el Distrito Federal</t>
  </si>
  <si>
    <t>Ley de Fomento Cultural del Distrito Federal</t>
  </si>
  <si>
    <t>Ley de Fomento de Procesos Productivos Eficientes para el Distrito Federal</t>
  </si>
  <si>
    <t>Ley de Fomento para la Lectura y el Libro del Distrito Federal</t>
  </si>
  <si>
    <t>Ley de Gobierno Electronico del Distrito Federal</t>
  </si>
  <si>
    <t>Ley de Huertos Urbanos en la Ciudad de Mexico</t>
  </si>
  <si>
    <t>Ley de Ingresos de la Ciudad de Mexico para el Ejercicio Fiscal 2020</t>
  </si>
  <si>
    <t>Ley de Instituciones de Asistencia Privada para el Distrito Federal</t>
  </si>
  <si>
    <t>Ley de Justicia Alternativa del Tribunal Superior de Justicia para el Distrito Federal</t>
  </si>
  <si>
    <t>Ley de Justicia Alternativa en la Procuracion de Justicia para el Distrito Federal</t>
  </si>
  <si>
    <t>Ley de Justicia para Adolecentes para el Distrito Federal</t>
  </si>
  <si>
    <t>Ley de Mejoramiento Barrial y Comunitario del Distrito Federal</t>
  </si>
  <si>
    <t>Lley de Mitigacion y Adaptacion al Cambio Climatico y Desarrollo Sustentable para el Distrito Federal</t>
  </si>
  <si>
    <t>Ley de Movilidad de la Ciudad de Mexico</t>
  </si>
  <si>
    <t>Ley de Obras Publicas del Distrito Federal</t>
  </si>
  <si>
    <t>Ley de Planeacion del Desarrollo de la Ciudad de Mexico</t>
  </si>
  <si>
    <t>Ley de Presupuesto y Gasto Eficiente del Distrito Federal</t>
  </si>
  <si>
    <t>Ley de Prevencion Social del Delito y la Violencia para el Distrito Federal</t>
  </si>
  <si>
    <t>Ley de Procedimiento Administrativo del Distrito Federal</t>
  </si>
  <si>
    <t>Ley de Extincion de Dominio para la Ciudad de Mexico</t>
  </si>
  <si>
    <t>Ley de Propiedad en Condominio de Inmuebles para el Distrito Federal</t>
  </si>
  <si>
    <t>Ley de Proteccion a la Salud de los no Fumadores en el Distrito Federal</t>
  </si>
  <si>
    <t>Ley de Proteccion a los Animales de la Ciudad de Mexico</t>
  </si>
  <si>
    <t>Ley de Proteccion de Datos Personales en Posesion de Sujetos Obligados de la Ciudad de Mexico</t>
  </si>
  <si>
    <t>Ley Derechos Culturales de los Habitantes y Visitantes de la Ciudad de Mexico</t>
  </si>
  <si>
    <t>Ley de Proteccion y Fomento al Empleo para el Distrito Federal</t>
  </si>
  <si>
    <t>Ley de Publicidad Exterior del Distrito Federal</t>
  </si>
  <si>
    <t>Ley de Residuos Solidos del Distrito Federal</t>
  </si>
  <si>
    <t>Ley de Responsabilidad Patrimonial del Distrito Federal</t>
  </si>
  <si>
    <t>Ley de Salud del Distrito Federal</t>
  </si>
  <si>
    <t>Ley de Salvaguarda del Patrimonio Urbanistico Arquitectonico del Distrito Federal</t>
  </si>
  <si>
    <t>Ley de Seguridad Privada para el Distrito Federal</t>
  </si>
  <si>
    <t>Ley de Sociedad de Convivencia para el Distrito Federal</t>
  </si>
  <si>
    <t>Ley de Transparencia Acceso a la Informacion Publica y Rendicion de Cuentas de la Ciudad de Mexico</t>
  </si>
  <si>
    <t>Ley para la Integracion al Desarrollo de las Personas con Discapacidad del Distrito Federal</t>
  </si>
  <si>
    <t>Ley de Turismo del Distrito Federal</t>
  </si>
  <si>
    <t>Sistema Nacional de Transparencia, Acceso a la Informacion Publica y Proteccion de Datos Personales</t>
  </si>
  <si>
    <t>Integracion al Programa de Reordenamiento del Comercio en la Via Publica para Tianguis</t>
  </si>
  <si>
    <t>Ley de Voluntad Anticipada para Distrito Federal</t>
  </si>
  <si>
    <t>Ley del Consejo Economico y Social de la Ciudad de Mexico</t>
  </si>
  <si>
    <t>Ley del Fondo de Apoyo a la Administracion de Justicia en el Distrito Federal</t>
  </si>
  <si>
    <t>Ley del Instituto de Estudios Cientificos para la Prevencion del Delito en la Ciudad de Mexico</t>
  </si>
  <si>
    <t>Ley del Sistema de Alerta Social de la Ciudad de Mexico</t>
  </si>
  <si>
    <t>Ley del Fondo de Apoyo a la Procuracion de Justicia en el Distrito Federal</t>
  </si>
  <si>
    <t>Ley del Heroico Cuerpo de Bomberos del Distrito Federal</t>
  </si>
  <si>
    <t>Ley del Instituto de las Mujeres del Distrito Federal</t>
  </si>
  <si>
    <t>Ley del Instituto de Verificacion Administrativa de la Ciudad de Mexico</t>
  </si>
  <si>
    <t>Ley del Instituto para la Seguridad de las Construcciones del Distrito Federal</t>
  </si>
  <si>
    <t>Ley del Notariado para la Ciudad de Mexico</t>
  </si>
  <si>
    <t>Ley del Programa de Derechos Humanos del Distrito Federal</t>
  </si>
  <si>
    <t>Ley de Comedores Sociales de la Ciudad de Mexico</t>
  </si>
  <si>
    <t>Ley del Regimen Patrimonial y del Servicio Publico</t>
  </si>
  <si>
    <t>Ley del Seguro Educativo para el Distrito Federal</t>
  </si>
  <si>
    <t>Ley del Servicio Publico de Carrera de la Administracion Publica del Distrito Federal</t>
  </si>
  <si>
    <t>Ley del Sistema de Proteccion Civil del Distrito Federal</t>
  </si>
  <si>
    <t>Ley del Sistema Integral de Atencion y Apoyo a las y los Estudiantes de Escuelas Publicas en el Distrito Federal.</t>
  </si>
  <si>
    <t>Ley de la Caja de Prevision de la Policia Preventiva del Distrito Federal</t>
  </si>
  <si>
    <t>Ley de la Comision de Derechos Humanos del Distrito Federal</t>
  </si>
  <si>
    <t>Ley de la Defensoria Publica del Distrito Federal</t>
  </si>
  <si>
    <t>Ley de la Procuradura Social del Distrito Federal</t>
  </si>
  <si>
    <t>Ley de la Universidad Autonoma de la Ciudad de Mexico</t>
  </si>
  <si>
    <t>Ley para la Promocion de la Convivencia Libre de Violencia en el Entorno Escolar del Distrito Federal</t>
  </si>
  <si>
    <t xml:space="preserve">Ley para la Reconstruccion Recuperacion y Transformacion de la Ciudad de Mexico en una Ciudad cada vez mas Resiliente </t>
  </si>
  <si>
    <t>Ley de los Derechos de las Personas Jovenes en la Ciudad de Mexico</t>
  </si>
  <si>
    <t>Ley para el Desarrollo Economico del Distrito Federal</t>
  </si>
  <si>
    <t>Ley para Hacer de la Ciudad de Mexico una Ciudad mas Abierta</t>
  </si>
  <si>
    <t>Ley para la Celebracion de Espectaculos Publicos en el Distrito Federal</t>
  </si>
  <si>
    <t>Ley para la Retribucion por la Proteccion de los Servicios Ambientales del Suelo de Conservacion del Distrito Federal</t>
  </si>
  <si>
    <t>Ley para Prevenir la Violencia en los Espectaculos Deportivos en el Distrito Federal</t>
  </si>
  <si>
    <t>Ley para Prevenir y Eliminar la Discriminacion en la Ciudad de Mexico</t>
  </si>
  <si>
    <t>Ley de Victimas para la Ciudad de Mexico</t>
  </si>
  <si>
    <t>Ley de los Derechos de Niñas Niños y Adolescentes de la Ciudad de Mexico</t>
  </si>
  <si>
    <t xml:space="preserve">Ley de Mejora Regulatoria de la Ciudad de Mexico </t>
  </si>
  <si>
    <t>Ley para la Atencion Integral de las Personas con Sindrome de Down de la Ciudad de Mexico</t>
  </si>
  <si>
    <t>Ley que Establece el Derecho a Contar con una Beca para los Jovenes Residentes en el Distrito Federal que Estudien en los Planteles de Educacion Media Superior</t>
  </si>
  <si>
    <t>Ley que Establece el Derecho a la Pension Alimentaria para Adultos Mayores de Sesenta y Ocho Años Residentes en el Distrito Federal</t>
  </si>
  <si>
    <t>Ley que Establece el Derecho a Recibir un Apoyo Alimentario a las Madres Solas de Escasos Recursos Residentes en el Distrito Federal</t>
  </si>
  <si>
    <t>Ley que Establece el Derecho a un Paquete de Utiles Escolares por Ciclo Escolar a Todos los Alumnos Residentes en el Distrito Federal Inscritos en Escuelas Publicas del Distrito Federal en los Niveles de Preescolar Primaria y Secundaria</t>
  </si>
  <si>
    <t>Ley que Establece el Derecho al Acceso Gratuito a los Servicios Medicos y Medicamentos a las Personas Residentes en el Distrito Federal que Carecen de Seguridad Social Laboral</t>
  </si>
  <si>
    <t>Ley que Establece el Procedimiento de Remocion de los Servidores Publicos que Designa la Asamblea Legislativa del Distrito Federal y de los Titulares de los Organos Político Administrativos del Distrito Federal</t>
  </si>
  <si>
    <t>Ley que Regula el Funcionamiento de los Centros de Atencion y Cuidado Infantil para el Distrito Federal</t>
  </si>
  <si>
    <t>Ley que Regula el Uso de la Fuerza de los Cuerpos de Seguridad Publica del Distrito Federal</t>
  </si>
  <si>
    <t>Ley que Regula el Uso de Tecnologia para la Seguridad Publica del Distrito Federal</t>
  </si>
  <si>
    <t>Ley Registral para la Ciudad de Mexico</t>
  </si>
  <si>
    <t>Ley Registral para el Distrito Federal</t>
  </si>
  <si>
    <t>Ley de Presupuesto y Gasto Eficiente de la Ciudad de Mexico</t>
  </si>
  <si>
    <t>Ley de Fomento Cooperativo para el DF</t>
  </si>
  <si>
    <t>Ley de Vivienda para la Ciudad de Mexico</t>
  </si>
  <si>
    <t>Ley de Aparatos Auditivos Gratuitos en la Ciudad de Mexico</t>
  </si>
  <si>
    <t>Ley Procesal Electoral para la Ciudad de Mexico</t>
  </si>
  <si>
    <t>Ley Organica de Alcaldias de la Ciudad de Mexico</t>
  </si>
  <si>
    <t>Ley Organica del Tribunal de lo Contencioso Administrativo del Distrito Federal</t>
  </si>
  <si>
    <t>Ley Organica del Tribunal Superior de Justicia del Distrito Federal</t>
  </si>
  <si>
    <t>Ley Organica de la Administracion Publica del Distrito Federal</t>
  </si>
  <si>
    <t>Ley Organica de la Asamblea Legislativa del Distrito Federal</t>
  </si>
  <si>
    <t>Ley Organica de la Contaduria Mayor de Hacienda de la Asamblea Legislativa del Distrito Federal</t>
  </si>
  <si>
    <t>Ley Organica de la Procuraduria Ambiental y del Ordenamiento Territorial del Distrito Federal</t>
  </si>
  <si>
    <t>Ley Organica de la Procuraduria General de Justicia del Distrito Federal</t>
  </si>
  <si>
    <t>Ley Organica de la Secretaria de Seguridad Publica del Distrito Federal</t>
  </si>
  <si>
    <t>Ley Organica del Poder Ejecutivo y de la Administracion Publica de la Ciudad de Mexico</t>
  </si>
  <si>
    <t>Ley Organica de la Escuela de Administracion Publica de la Ciudad de Mexico</t>
  </si>
  <si>
    <t>Ley Organica del Poder Judicial de la Ciudad de Mexico</t>
  </si>
  <si>
    <t>Ley Organica del Congreso de la Ciudad de Mexico</t>
  </si>
  <si>
    <t>Ley Organica del Congreso General de los Estados Unidos Mexicanos</t>
  </si>
  <si>
    <t>Codigo de Procedimientos Civiles para el Distrito Federal</t>
  </si>
  <si>
    <t>Codigo de Procedimientos Penales para el Distrito Federal</t>
  </si>
  <si>
    <t>Codigo Civil para el Distrito Federal</t>
  </si>
  <si>
    <t>Codigo Fiscal de la Ciudad de Mexico</t>
  </si>
  <si>
    <t>Codigo Penal para el Distrito Federal</t>
  </si>
  <si>
    <t>Codigo de Etica de los Servidores Publicos para el Distrito Federal</t>
  </si>
  <si>
    <t>Codigo de Etica y Conducta para el Distrito Federal</t>
  </si>
  <si>
    <t>Codigos de Instituciones y Procedimientos Electorales de la Ciudad de Mexico</t>
  </si>
  <si>
    <t>Reglamento de Cementerios del Distrito Federal</t>
  </si>
  <si>
    <t>Reglamento de Construcciones para el Distrito Federal</t>
  </si>
  <si>
    <t>Reglamento de Estacionamientos Publicos del Distrito Federal</t>
  </si>
  <si>
    <t>Reglamento de la Policia Preventiva del Distrito Federal</t>
  </si>
  <si>
    <t>Reglamento del Registro Civil del Distrito Federal</t>
  </si>
  <si>
    <t>Reglamento de la Ley Ambiental del Distrito Federal</t>
  </si>
  <si>
    <t>Reglamento de la Ley de Adquisiciones para el Distrito Federal</t>
  </si>
  <si>
    <t>Reglamento de la Ley de Asistencia y Prevension de la Violencia Iintrafamiliar del Distrito Federal</t>
  </si>
  <si>
    <t>Reglamento de la Ley de Cultura Civica del Distrito Federal</t>
  </si>
  <si>
    <t>Reglamento de la Ley de Desarrollo Social para el Distrito Federal</t>
  </si>
  <si>
    <t>Reglamento de la Ley de Desarrollo Urbano del Distrito Federal</t>
  </si>
  <si>
    <t>Reglamento de la Ley de Educacion Fisica y Deporte del Distrito Federal</t>
  </si>
  <si>
    <t>Reglamento de la Ley de Establecimientos Mercatiles del Distrito Federal en Materia de Aforo y Seguridad en Estableciemientos de Impacto Zonal</t>
  </si>
  <si>
    <t>Reglamento de la Ley de Extincion de Dominio para el Distrito Federal</t>
  </si>
  <si>
    <t>Reglamento de la Ley de Firma Electronica para Distrito Federal en Actos Procedimientos y Tramites a Cargo de la Administracion Publica del Distrito Federal</t>
  </si>
  <si>
    <t>Reglamento de la Ley de Fomento a las Actividades de Desarrollo Social de las Organizaciones Civiles para el Distrito Federal</t>
  </si>
  <si>
    <t>Reglamento de la Ley de Instituciones de Asistencia Privada para el Distrito Federal</t>
  </si>
  <si>
    <t>Reglamento de la Ley de la Caja de Prevision de la Policia Preventiva del Distrito Federal</t>
  </si>
  <si>
    <t>Reglamento de la Ley de la Procuraduria Social del Distrito Federal</t>
  </si>
  <si>
    <t>Reglamento de la Ley de los Derechos de las Personas Jovenes en la Ciudad de Mexico</t>
  </si>
  <si>
    <t>Reglamento de la ley de los Derechos de Niñas Niños y Adolescentes de la Ciudad de Mexico</t>
  </si>
  <si>
    <t>Reglamento de la Ley de Obras Publicas del Distrito Federal</t>
  </si>
  <si>
    <t>Reglamento de la Ley de Presupuesto y Gasto Eficiente del Distrito Federal</t>
  </si>
  <si>
    <t>Reglamento de la Ley de Propiedad en Condominio de Inmuebles para el Distrito Federal</t>
  </si>
  <si>
    <t>Reglamento de la Ley de Proteccion a la Salud de los No Fumadores en el Distrito Federal</t>
  </si>
  <si>
    <t>Reglamento de la Ley de Proteccion a los Animales del Distrito Federal</t>
  </si>
  <si>
    <t>Reglamento de la Ley de Proteccion Civil para el Distrito Federal</t>
  </si>
  <si>
    <t>Reglamento de la Ley de Publicidad Exterior para Distrito Federal</t>
  </si>
  <si>
    <t>Reglamento de la Ley de Residuos Solidos del Distrito Federal</t>
  </si>
  <si>
    <t>Reglamento de la Ley de Responsabilidad Patrimonial del Distrito Federal</t>
  </si>
  <si>
    <t>Reglamento de la Ley de Transparencia y Acceso de la Administracion Publica del Distrito Federal</t>
  </si>
  <si>
    <t>Reglamento de la Ley de Turismo del Distrito Federal</t>
  </si>
  <si>
    <t>Reglamento de la Ley del Heroico Cuerpo de Bomberos del Distrito Federal</t>
  </si>
  <si>
    <t>Reglamento de la Ley para la Celebracion de Espectaculos Publicos del Distrito Federal en Materia de Espectaculos Masivos y Deportivos</t>
  </si>
  <si>
    <t>Reglamento de la Ley para Personas con Discapacidad del Distrito Federal</t>
  </si>
  <si>
    <t>Reglamento de la Ley que Establece el Derecho a Contar con una Beca para los Jovenes Residentes en el Distrito Federal</t>
  </si>
  <si>
    <t>Reglamento de la Ley que Establece el Derecho a la Pension Alimentaria para los Adultos Mayores de Sesenta y Ocho Años Residentes en el Distrito Federal</t>
  </si>
  <si>
    <t>Reglamento de la Ley que Establece el Derecho a los Servicios Medicos y Medicamentos a las Personas Residentes en el Distrito Federal que Carecen de Seguridad Social Laboral</t>
  </si>
  <si>
    <t>Reglamento de la Ley Registral para la Ciudad de Mexico</t>
  </si>
  <si>
    <t>Reglamento de Mercados para el Distrito Federal</t>
  </si>
  <si>
    <t>Reglamento de Verificacion Administrativa del Distrito Federal</t>
  </si>
  <si>
    <t>Reglamento Interior de la Administracion Publica del Distrito Federal</t>
  </si>
  <si>
    <t>Reglamento para el Registro de Organizaciones Ciudadanas</t>
  </si>
  <si>
    <t>Reglamento para el Ordenamiento del Paisaje Urbano del Distrito Federal</t>
  </si>
  <si>
    <t>Reglamento Interior del Poder Ejecutivo y de la Administracion Publica de la Ciudad de Mexico</t>
  </si>
  <si>
    <t>Reglamento del Congreso de la Ciudad de Mexico</t>
  </si>
  <si>
    <t>Actividades Aiarias Derivadas del Programa Operativo Anual (poa) de la Direccion General de Servicios Urbanos.</t>
  </si>
  <si>
    <t>Estatuto de Gobierno del Distrito Federal</t>
  </si>
  <si>
    <t>Ley General de Transparencia y Acceso a la Información Pública</t>
  </si>
  <si>
    <t>Ley de Fomento para la Lectura y el Libro de la Ciudad de México</t>
  </si>
  <si>
    <t xml:space="preserve">Ley de Participacion Ciudadana de la Ciudad de México </t>
  </si>
  <si>
    <t>Ley Organica de la Fiscalía General de Justicia de la Ciudad de México</t>
  </si>
  <si>
    <t>Ley para la Integracion al Desarrollo de las Personas con Discapacidad de la Ciudad de México</t>
  </si>
  <si>
    <t>https://transparencia.alcaldiacuauhtemoc.mx:81/media/10-09-2020/1270/4t3.pdf</t>
  </si>
  <si>
    <t>https://transparencia.alcaldiacuauhtemoc.mx:81/media/10-09-2020/1270/1t3.pdf</t>
  </si>
  <si>
    <t>https://transparencia.alcaldiacuauhtemoc.mx:81/media/10-09-2020/1270/6t3.pdf</t>
  </si>
  <si>
    <t>https://transparencia.alcaldiacuauhtemoc.mx:81/media/10-09-2020/1270/7t3.pdf</t>
  </si>
  <si>
    <t>https://transparencia.alcaldiacuauhtemoc.mx:81/media/10-09-2020/1270/8t3.pdf</t>
  </si>
  <si>
    <t>https://transparencia.alcaldiacuauhtemoc.mx:81/media/10-09-2020/1270/11t3.pdf</t>
  </si>
  <si>
    <t>https://transparencia.alcaldiacuauhtemoc.mx:81/media/10-09-2020/1270/5t3.pdf</t>
  </si>
  <si>
    <t>https://transparencia.alcaldiacuauhtemoc.mx:81/media/10-09-2020/1270/9t3.pdf</t>
  </si>
  <si>
    <t>https://transparencia.alcaldiacuauhtemoc.mx:81/media/10-09-2020/1270/2t3.pdf</t>
  </si>
  <si>
    <t>Ley de Austeridad, Transparencia en remuneraciones, Prestaciones y Ejercicio de Recursos de la Ciudad de México</t>
  </si>
  <si>
    <t>Ley de Archivos de la Ciudad de México</t>
  </si>
  <si>
    <t>Ley de Espacios Culturales Independientes en la Ciudad de México</t>
  </si>
  <si>
    <t xml:space="preserve">Ley de Igualdad Sustantiva Entre Hombres y Mujeres </t>
  </si>
  <si>
    <t>Ley de los Derechos de las Personas Adultas Mayores en la Ciudad de México</t>
  </si>
  <si>
    <t>Ley de Responsabilidades Administrativas en la Ciudad de México</t>
  </si>
  <si>
    <t>Reglamento de la Ley de Movilidad de la Ciudad de México</t>
  </si>
  <si>
    <t>https://transparencia.alcaldiacuauhtemoc.mx:81/media/01-13-2021/1330/2t4.pdf</t>
  </si>
  <si>
    <t>https://transparencia.alcaldiacuauhtemoc.mx:81/media/01-13-2021/1330/3t4.pdf</t>
  </si>
  <si>
    <t>https://transparencia.alcaldiacuauhtemoc.mx:81/media/01-13-2021/1330/6t4.pdf</t>
  </si>
  <si>
    <t>https://transparencia.alcaldiacuauhtemoc.mx:81/media/01-13-2021/1330/7t4.pdf</t>
  </si>
  <si>
    <t>https://transparencia.alcaldiacuauhtemoc.mx:81/media/01-13-2021/1330/14t4.pdf</t>
  </si>
  <si>
    <t>https://transparencia.alcaldiacuauhtemoc.mx:81/media/01-13-2021/1330/9t4.pdf</t>
  </si>
  <si>
    <t>https://transparencia.alcaldiacuauhtemoc.mx:81/media/01-13-2021/1330/8t4.pdf</t>
  </si>
  <si>
    <t>https://transparencia.alcaldiacuauhtemoc.mx:81/media/01-13-2021/1330/16t4.pdf</t>
  </si>
  <si>
    <t>https://transparencia.alcaldiacuauhtemoc.mx:81/media/01-13-2021/1330/11t4.pdf</t>
  </si>
  <si>
    <t>https://transparencia.alcaldiacuauhtemoc.mx:81/media/01-13-2021/1330/13t4.pdf</t>
  </si>
  <si>
    <t>https://transparencia.alcaldiacuauhtemoc.mx:81/media/01-13-2021/1330/12t4.pdf</t>
  </si>
  <si>
    <t>https://transparencia.alcaldiacuauhtemoc.mx:81/media/01-13-2021/1330/17t4.pdf</t>
  </si>
  <si>
    <t>Ley para la atención,visibilizacion e inclusion social de personas en condicion del espectro autista de la CDMX</t>
  </si>
  <si>
    <t>Ley para la antención de delitos de trata de personas en la Ciudad de México</t>
  </si>
  <si>
    <t>https://transparencia.alcaldiacuauhtemoc.mx:81/media/04-19-2021/1437/1T01.pdf</t>
  </si>
  <si>
    <t>https://transparencia.alcaldiacuauhtemoc.mx:81/media/04-19-2021/1437/2T01.pdf</t>
  </si>
  <si>
    <t>https://transparencia.alcaldiacuauhtemoc.mx:81/media/04-19-2021/1437/3T01.pdf</t>
  </si>
  <si>
    <t>https://transparencia.alcaldiacuauhtemoc.mx:81/media/04-19-2021/1437/4T01.pdf</t>
  </si>
  <si>
    <t>https://transparencia.alcaldiacuauhtemoc.mx:81/media/04-19-2021/1437/7T01.pdf</t>
  </si>
  <si>
    <t>https://transparencia.alcaldiacuauhtemoc.mx:81/media/04-19-2021/1437/9T01.pdf</t>
  </si>
  <si>
    <t>https://transparencia.alcaldiacuauhtemoc.mx:81/media/04-19-2021/1437/11T01.pdf</t>
  </si>
  <si>
    <t>https://transparencia.alcaldiacuauhtemoc.mx:81/media/04-19-2021/1437/12T01.pdf</t>
  </si>
  <si>
    <t>https://transparencia.alcaldiacuauhtemoc.mx:81/media/04-19-2021/1437/13T01.pdf</t>
  </si>
  <si>
    <t>https://transparencia.alcaldiacuauhtemoc.mx:81/media/04-19-2021/1437/14T01.pdf</t>
  </si>
  <si>
    <t>https://transparencia.alcaldiacuauhtemoc.mx:81/media/04-19-2021/1437/15T01.pdf</t>
  </si>
  <si>
    <t>https://transparencia.alcaldiacuauhtemoc.mx:81/media/04-19-2021/1437/21T01.pdf</t>
  </si>
  <si>
    <t>Ley de Proteccion de Datos Personales en posesion de sujetos obligados en la Ciudad de México</t>
  </si>
  <si>
    <t>https://transparencia.alcaldiacuauhtemoc.mx:81/media/04-19-2021/1437/16T01.pdf</t>
  </si>
  <si>
    <t>https://transparencia.alcaldiacuauhtemoc.mx:81/media/04-19-2021/1437/8T01.pdf</t>
  </si>
  <si>
    <t>https://transparencia.alcaldiacuauhtemoc.mx:81/media/04-19-2021/1437/22T01.pdf</t>
  </si>
  <si>
    <t>https://transparencia.alcaldiacuauhtemoc.mx:81/media/04-19-2021/1437/20T01.pdf</t>
  </si>
  <si>
    <t>https://transparencia.alcaldiacuauhtemoc.mx:81/media/04-19-2021/1437/19T01.pdf</t>
  </si>
  <si>
    <t>https://transparencia.alcaldiacuauhtemoc.mx:81/media/04-19-2021/1437/10T01.pdf</t>
  </si>
  <si>
    <t>https://transparencia.alcaldiacuauhtemoc.mx:81/media/04-19-2021/1437/5T01.pdf</t>
  </si>
  <si>
    <t>https://transparencia.alcaldiacuauhtemoc.mx:81/media/04-19-2021/1437/17T01.pdf</t>
  </si>
  <si>
    <t>https://transparencia.alcaldiacuauhtemoc.mx:81/media/04-19-2021/1437/6T01.pdf</t>
  </si>
  <si>
    <t>https://transparencia.alcaldiacuauhtemoc.mx:81/media/04-19-2021/1437/18T01.pdf</t>
  </si>
  <si>
    <t>https://transparencia.alcaldiacuauhtemoc.mx:81/media/04-19-2021/1437/23T01.pdf</t>
  </si>
  <si>
    <t>https://transparencia.alcaldiacuauhtemoc.mx:81/media/04-19-2021/1437/24T01.pdf</t>
  </si>
  <si>
    <t>https://transparencia.alcaldiacuauhtemoc.mx:81/media/04-19-2021/1437/25T01.pdf</t>
  </si>
  <si>
    <t>https://transparencia.alcaldiacuauhtemoc.mx:81/media/04-20-2021/1438/27t01.pdf</t>
  </si>
  <si>
    <t>Manual Administrativo</t>
  </si>
  <si>
    <t>https://transparencia.alcaldiacuauhtemoc.mx:81/media/02-25-2021/1404/Manual_Administrativo_Abril_2020_pag19.pdf</t>
  </si>
  <si>
    <t>Dirección General de Administración/ Subdirección de Organización y Desarrollo Administrativo</t>
  </si>
  <si>
    <t>https://historico.alcaldiacuauhtemoc.mx/wp-content/uploads/2018/10/LEY_DE_AMPARO.pdf.pdf</t>
  </si>
  <si>
    <t>https://historico.alcaldiacuauhtemoc.mx/wp-content/uploads/2018/12/LSI.pdf</t>
  </si>
  <si>
    <t>https://historico.alcaldiacuauhtemoc.mx/wp-content/uploads/2018/10/LEY_DE_EXPROPIACION.pdf.pdf</t>
  </si>
  <si>
    <t>https://historico.alcaldiacuauhtemoc.mx/wp-content/uploads/2018/10/LEY_PROG_DER_HUM_df.pdf.pdf</t>
  </si>
  <si>
    <t>https://historico.alcaldiacuauhtemoc.mx/wp-content/uploads/2018/10/Ley_Res_C_Prot_Priv_H.pdf.pdf</t>
  </si>
  <si>
    <t>https://historico.alcaldiacuauhtemoc.mx/wp-content/uploads/2018/10/LEY_SIS_AHO_RET.pdf.pdf</t>
  </si>
  <si>
    <t>https://historico.alcaldiacuauhtemoc.mx/wp-content/uploads/2018/12/LINDM.pdf</t>
  </si>
  <si>
    <t>https://historico.alcaldiacuauhtemoc.mx/wp-content/uploads/2018/10/LEY_OBRAS_P.pdf.pdf</t>
  </si>
  <si>
    <t>https://historico.alcaldiacuauhtemoc.mx/wp-content/uploads/2018/10/LEY_DE_PLANEACION.pdf.pdf</t>
  </si>
  <si>
    <t>https://historico.alcaldiacuauhtemoc.mx/wp-content/uploads/2018/10/ley_lin_seg.pdf.pdf</t>
  </si>
  <si>
    <t>https://historico.alcaldiacuauhtemoc.mx/wp-content/uploads/transparencia/03-27-2019/115/diez.pdf</t>
  </si>
  <si>
    <t>https://historico.alcaldiacuauhtemoc.mx/wp-content/uploads/2018/12/LFTSERABC.pdf</t>
  </si>
  <si>
    <t>https://historico.alcaldiacuauhtemoc.mx/wp-content/uploads/2018/12/LFPA.pdf</t>
  </si>
  <si>
    <t>https://historico.alcaldiacuauhtemoc.mx/wp-content/uploads/2018/10/leyrespserpub.pdf</t>
  </si>
  <si>
    <t>https://historico.alcaldiacuauhtemoc.mx/wp-content/uploads/2018/10/Ley_Gral_B_Nac.pdf</t>
  </si>
  <si>
    <t>https://historico.alcaldiacuauhtemoc.mx/wp-content/uploads/2018/10/Ley_Gral_Pob.pdf.pdf</t>
  </si>
  <si>
    <t>https://historico.alcaldiacuauhtemoc.mx/wp-content/uploads/2018/12/LDDD.pdf</t>
  </si>
  <si>
    <t>https://historico.alcaldiacuauhtemoc.mx/wp-content/uploads/2018/12/LFFFEAPPD.pdf</t>
  </si>
  <si>
    <t>https://historico.alcaldiacuauhtemoc.mx/wp-content/uploads/2018/12/LDDDS.pdf</t>
  </si>
  <si>
    <t>https://historico.alcaldiacuauhtemoc.mx/wp-content/uploads/2018/10/Ley_Aten_Integ_Nin_DF.pdf.pdf</t>
  </si>
  <si>
    <t>https://historico.alcaldiacuauhtemoc.mx/wp-content/uploads/transparencia/03-27-2019/115/tres.pdf</t>
  </si>
  <si>
    <t>https://historico.alcaldiacuauhtemoc.mx/wp-content/uploads/2018/12/LFDCP.pdf</t>
  </si>
  <si>
    <t>https://historico.alcaldiacuauhtemoc.mx/wp-content/uploads/2018/12/LAS.pdf</t>
  </si>
  <si>
    <t>https://historico.alcaldiacuauhtemoc.mx/wp-content/uploads/2018/10/Ley_Prev_Viol_Fam.pdf.pdf</t>
  </si>
  <si>
    <t>https://historico.alcaldiacuauhtemoc.mx/wp-content/uploads/2018/12/LCNDH.pdf</t>
  </si>
  <si>
    <t>https://historico.alcaldiacuauhtemoc.mx/wp-content/uploads/2018/12/LDDPAM.pdf</t>
  </si>
  <si>
    <t>https://historico.alcaldiacuauhtemoc.mx/wp-content/uploads/2018/12/LAPTDF.pdf</t>
  </si>
  <si>
    <t>https://historico.alcaldiacuauhtemoc.mx/wp-content/uploads/2018/12/LDLDPAMDCDMX.pdf</t>
  </si>
  <si>
    <t>https://historico.alcaldiacuauhtemoc.mx/wp-content/uploads/2018/10/Ley_de_Adqui_p_el_Df.pdf.pdf</t>
  </si>
  <si>
    <t>https://historico.alcaldiacuauhtemoc.mx/wp-content/uploads/2018/10/Ley_de_Agua_d_DF.pdf.pdf</t>
  </si>
  <si>
    <t>https://historico.alcaldiacuauhtemoc.mx/wp-content/uploads/2018/10/Ley_Alber_Adul_May.pdf.pdf</t>
  </si>
  <si>
    <t>https://historico.alcaldiacuauhtemoc.mx/wp-content/uploads/2018/10/Ley_Alber_Nino_a_Df.pdf.pdf</t>
  </si>
  <si>
    <t>https://historico.alcaldiacuauhtemoc.mx/wp-content/uploads/2018/12/LDCMCDMX.pdf</t>
  </si>
  <si>
    <t>https://historico.alcaldiacuauhtemoc.mx/wp-content/uploads/2018/10/leyatenint.pdf</t>
  </si>
  <si>
    <t>https://historico.alcaldiacuauhtemoc.mx/wp-content/uploads/2018/12/LDCDRPDF.pdf</t>
  </si>
  <si>
    <t>https://historico.alcaldiacuauhtemoc.mx/wp-content/uploads/2018/12/LAPPDSVDF.pdf</t>
  </si>
  <si>
    <t>https://historico.alcaldiacuauhtemoc.mx/wp-content/uploads/2018/10/Ley_Aten_Del_df.pdf.pdf</t>
  </si>
  <si>
    <t>https://historico.alcaldiacuauhtemoc.mx/wp-content/uploads/2018/10/Ley_de_Bibliotecas_del_DF.pdf.pdf</t>
  </si>
  <si>
    <t>https://historico.alcaldiacuauhtemoc.mx/wp-content/uploads/2018/12/LCTICDMX.pdf</t>
  </si>
  <si>
    <t>https://historico.alcaldiacuauhtemoc.mx/wp-content/uploads/2018/12/LCCDF.pdf</t>
  </si>
  <si>
    <t>https://historico.alcaldiacuauhtemoc.mx/wp-content/uploads/2018/10/Ley_Desar_Metrop_Df.pdf.pdf</t>
  </si>
  <si>
    <t>https://historico.alcaldiacuauhtemoc.mx/wp-content/uploads/transparencia/03-27-2019/115/dos.pdf</t>
  </si>
  <si>
    <t>https://historico.alcaldiacuauhtemoc.mx/wp-content/uploads/2018/12/LDUDF.pdf</t>
  </si>
  <si>
    <t>https://historico.alcaldiacuauhtemoc.mx/wp-content/uploads/2018/10/Ley_Ent_R_Rec_Adm_DF.pdf.pdf</t>
  </si>
  <si>
    <t>https://historico.alcaldiacuauhtemoc.mx/wp-content/uploads/2018/12/LDSCDJCDMXRACPCDMX.pdf</t>
  </si>
  <si>
    <t>https://historico.alcaldiacuauhtemoc.mx/wp-content/uploads/2018/12/LDFADSDLOCPDF.pdf</t>
  </si>
  <si>
    <t>https://historico.alcaldiacuauhtemoc.mx/wp-content/uploads/2018/10/LEY_FILMACIONES_DF.pdf.pdf</t>
  </si>
  <si>
    <t>https://historico.alcaldiacuauhtemoc.mx/wp-content/uploads/2018/10/Ley_Fom_Coop_DF.pdf.pdf</t>
  </si>
  <si>
    <t>https://historico.alcaldiacuauhtemoc.mx/wp-content/uploads/2018/10/LEY_FOM_PROC_P_EFI.pdf.pdf</t>
  </si>
  <si>
    <t>https://historico.alcaldiacuauhtemoc.mx/wp-content/uploads/2018/10/LEY_GOB_ELEC_DF.pdf.pdf</t>
  </si>
  <si>
    <t>https://historico.alcaldiacuauhtemoc.mx/wp-content/uploads/2018/10/Ley_Huertos_CDMX.pdf.pdf</t>
  </si>
  <si>
    <t>https://historico.alcaldiacuauhtemoc.mx/wp-content/uploads/2018/10/REG_LEY_INS_ASI_PRIV_DF.pdf.pdf</t>
  </si>
  <si>
    <t>https://historico.alcaldiacuauhtemoc.mx/wp-content/uploads/2018/10/Ley_Trib_Sup_Jus_DF.pdf.pdf</t>
  </si>
  <si>
    <t>https://historico.alcaldiacuauhtemoc.mx/wp-content/uploads/2018/10/Ley_Al_Pro_Just_DF.pdf.pdf</t>
  </si>
  <si>
    <t>https://historico.alcaldiacuauhtemoc.mx/wp-content/uploads/2018/10/Ley_Justicia_Adolec.pdf.pdf</t>
  </si>
  <si>
    <t>https://historico.alcaldiacuauhtemoc.mx/wp-content/uploads/2018/10/Ley_Mej_Bar_Com_dF.pdf.pdf</t>
  </si>
  <si>
    <t>https://historico.alcaldiacuauhtemoc.mx/wp-content/uploads/2018/12/LDMYAACCYDSPDF.pdf</t>
  </si>
  <si>
    <t>https://historico.alcaldiacuauhtemoc.mx/wp-content/uploads/2018/10/Ley_obras_publ_DF.pdf.pdf</t>
  </si>
  <si>
    <t>https://historico.alcaldiacuauhtemoc.mx/wp-content/uploads/2018/12/LPGEDF.pdf</t>
  </si>
  <si>
    <t>https://historico.alcaldiacuauhtemoc.mx/wp-content/uploads/2018/10/Ley_Prev_S_D_V_df.pdf.pdf</t>
  </si>
  <si>
    <t>https://historico.alcaldiacuauhtemoc.mx/wp-content/uploads/2018/12/LPADF.pdf</t>
  </si>
  <si>
    <t>https://historico.alcaldiacuauhtemoc.mx/wp-content/uploads/2018/12/LDEPCDMX.pdf</t>
  </si>
  <si>
    <t>https://historico.alcaldiacuauhtemoc.mx/wp-content/uploads/2018/10/LEY_PRO_CON_INM_DF.pdf.pdf</t>
  </si>
  <si>
    <t>https://historico.alcaldiacuauhtemoc.mx/wp-content/uploads/2018/10/LEY_PRO_FOM_EMP_DF.pdf.pdf</t>
  </si>
  <si>
    <t>https://historico.alcaldiacuauhtemoc.mx/wp-content/uploads/2018/10/LEY_PUBL_EXT__DF.pdf.pdf</t>
  </si>
  <si>
    <t>https://historico.alcaldiacuauhtemoc.mx/wp-content/uploads/2018/10/LEY_RESP_PAT_DF.pdf.pdf</t>
  </si>
  <si>
    <t>https://historico.alcaldiacuauhtemoc.mx/wp-content/uploads/2018/12/LSFD.pdf</t>
  </si>
  <si>
    <t>https://historico.alcaldiacuauhtemoc.mx/wp-content/uploads/2018/10/LEY_PAT_URB_ARQ_DF.pdf.pdf</t>
  </si>
  <si>
    <t>https://historico.alcaldiacuauhtemoc.mx/wp-content/uploads/2018/10/LEY_SEG_PRIV_DF.pdf.pdf</t>
  </si>
  <si>
    <t>https://historico.alcaldiacuauhtemoc.mx/wp-content/uploads/2018/10/LEY_SOC_CONV_CDMX.pdf.pdf</t>
  </si>
  <si>
    <t>https://historico.alcaldiacuauhtemoc.mx/wp-content/uploads/2018/10/LEY_DE_TURISMO_DF.pdf.pdf</t>
  </si>
  <si>
    <t>https://historico.alcaldiacuauhtemoc.mx/wp-content/uploads/2018/10/nue_lineami.pdf.pdf</t>
  </si>
  <si>
    <t>https://historico.alcaldiacuauhtemoc.mx/wp-content/uploads/2018/10/con_mex_ref.pdf.pdf</t>
  </si>
  <si>
    <t>https://historico.alcaldiacuauhtemoc.mx/wp-content/uploads/2018/10/LEY_VOL_ANTI_DF.pdf.pdf</t>
  </si>
  <si>
    <t>https://historico.alcaldiacuauhtemoc.mx/wp-content/uploads/2018/10/LEY_FON_A_AD_JUS_DF.pdf.pdf</t>
  </si>
  <si>
    <t>https://historico.alcaldiacuauhtemoc.mx/wp-content/uploads/2018/12/LDIDECPLPDDECDMX.pdf</t>
  </si>
  <si>
    <t>https://historico.alcaldiacuauhtemoc.mx/wp-content/uploads/2018/12/LDSDASDCDMX.pdf</t>
  </si>
  <si>
    <t>https://historico.alcaldiacuauhtemoc.mx/wp-content/uploads/2018/12/LDFAAPJEDF.pdf</t>
  </si>
  <si>
    <t>https://historico.alcaldiacuauhtemoc.mx/wp-content/uploads/2018/10/LEY_BOMBEROS_DF.pdf.pdf</t>
  </si>
  <si>
    <t>https://historico.alcaldiacuauhtemoc.mx/wp-content/uploads/2018/10/LEY_INSt_MUJ_DF.pdf.pdf</t>
  </si>
  <si>
    <t>https://historico.alcaldiacuauhtemoc.mx/wp-content/uploads/2018/10/LEY_INST_SEG_CON.pdf.pdf</t>
  </si>
  <si>
    <t>https://historico.alcaldiacuauhtemoc.mx/wp-content/uploads/2018/10/LEY_COM_D_HUM.pdf.pdf</t>
  </si>
  <si>
    <t>https://historico.alcaldiacuauhtemoc.mx/wp-content/uploads/2018/10/LEY_SEG_EDU_DF.pdf.pdf</t>
  </si>
  <si>
    <t>https://historico.alcaldiacuauhtemoc.mx/wp-content/uploads/2018/10/Ley_Serv_P_Adm_Pub_df.pdf.pdf</t>
  </si>
  <si>
    <t>https://historico.alcaldiacuauhtemoc.mx/wp-content/uploads/2018/12/LDSDPCDF.pdf</t>
  </si>
  <si>
    <t>https://historico.alcaldiacuauhtemoc.mx/wp-content/uploads/2018/10/LEY_SIS_INT_AT_A_E_PUB_DF.pdf.pdf</t>
  </si>
  <si>
    <t>https://historico.alcaldiacuauhtemoc.mx/wp-content/uploads/2018/10/LEY_CAJA_POLI_DF.pdf.pdf</t>
  </si>
  <si>
    <t>https://historico.alcaldiacuauhtemoc.mx/wp-content/uploads/2018/10/Ley_Def_Pub_DF.pdf.pdf</t>
  </si>
  <si>
    <t>https://historico.alcaldiacuauhtemoc.mx/wp-content/uploads/2018/10/LEY_PROC_S.pdf.pdf</t>
  </si>
  <si>
    <t>https://historico.alcaldiacuauhtemoc.mx/wp-content/uploads/2018/10/LEY_UNI_AUT_CDMX.pdf.pdf</t>
  </si>
  <si>
    <t>https://historico.alcaldiacuauhtemoc.mx/wp-content/uploads/2018/12/LPRRYTCDMXRC.pdf</t>
  </si>
  <si>
    <t>https://historico.alcaldiacuauhtemoc.mx/wp-content/uploads/2018/12/LDEDF.pdf</t>
  </si>
  <si>
    <t>https://historico.alcaldiacuauhtemoc.mx/wp-content/uploads/2018/10/LEY_cdmx_ABI.pdf.pdf</t>
  </si>
  <si>
    <t>https://historico.alcaldiacuauhtemoc.mx/wp-content/uploads/2018/10/LEY_PREV_VIOL_DEP_DF.pdf.pdf</t>
  </si>
  <si>
    <t>https://historico.alcaldiacuauhtemoc.mx/wp-content/uploads/2018/12/LPAIDPCSDCDMX.pdf</t>
  </si>
  <si>
    <t>https://historico.alcaldiacuauhtemoc.mx/wp-content/uploads/2018/10/Reg_Ley_D_C_Beca_Jov_R.pdf.pdf</t>
  </si>
  <si>
    <t>https://historico.alcaldiacuauhtemoc.mx/wp-content/uploads/2018/12/LEDRAAMSERRDF.pdf</t>
  </si>
  <si>
    <t>https://historico.alcaldiacuauhtemoc.mx/wp-content/uploads/2018/10/LEY_PAQ_UTI.pdf.pdf</t>
  </si>
  <si>
    <t>https://historico.alcaldiacuauhtemoc.mx/wp-content/uploads/2018/10/LEY_gr_SER_MED_PER_DF.pdf.pdf</t>
  </si>
  <si>
    <t>https://historico.alcaldiacuauhtemoc.mx/wp-content/uploads/2018/10/Ley_est_pro_rem_SERV_DF.pdf.pdf</t>
  </si>
  <si>
    <t>https://historico.alcaldiacuauhtemoc.mx/wp-content/uploads/2018/10/LEY_REG_FUN_INF_DF.pdf.pdf</t>
  </si>
  <si>
    <t>https://historico.alcaldiacuauhtemoc.mx/wp-content/uploads/2018/10/LEY_REG_USO_F__SEGP_DF.pdf.pdf</t>
  </si>
  <si>
    <t>https://historico.alcaldiacuauhtemoc.mx/wp-content/uploads/2018/10/LEY_REG_TEC_SEGPDF.pdf.pdf</t>
  </si>
  <si>
    <t>https://historico.alcaldiacuauhtemoc.mx/wp-content/uploads/2018/12/LRCDMX.pdf</t>
  </si>
  <si>
    <t>https://historico.alcaldiacuauhtemoc.mx/wp-content/uploads/2018/10/LEY_REG_Df.pdf.pdf</t>
  </si>
  <si>
    <t>https://historico.alcaldiacuauhtemoc.mx/wp-content/uploads/2018/10/Ley_Pres_y_G_Efic_df.pdf.pdf</t>
  </si>
  <si>
    <t>https://historico.alcaldiacuauhtemoc.mx/wp-content/uploads/2018/10/REG_LEY_FOM_COp_DF.pdf.pdf</t>
  </si>
  <si>
    <t>https://historico.alcaldiacuauhtemoc.mx/wp-content/uploads/2018/10/Ley_APA_AUDI_CDMX.pdf.pdf</t>
  </si>
  <si>
    <t>https://historico.alcaldiacuauhtemoc.mx/wp-content/uploads/2018/12/LOTCADF.pdf</t>
  </si>
  <si>
    <t>https://historico.alcaldiacuauhtemoc.mx/wp-content/uploads/2018/10/LEY_ORG_SUP_JUS_DF.pdf.pdf</t>
  </si>
  <si>
    <t>https://historico.alcaldiacuauhtemoc.mx/wp-content/uploads/2018/12/LOAPDF.pdf</t>
  </si>
  <si>
    <t>https://historico.alcaldiacuauhtemoc.mx/wp-content/uploads/2018/12/LOALDF.pdf</t>
  </si>
  <si>
    <t>https://historico.alcaldiacuauhtemoc.mx/wp-content/uploads/2018/10/LEY_ORG_CONT_MAY_DF.pdf.pdf</t>
  </si>
  <si>
    <t>https://historico.alcaldiacuauhtemoc.mx/wp-content/uploads/2018/10/LEY_ORG_SEG_PUB_Df.pdf.pdf</t>
  </si>
  <si>
    <t>https://historico.alcaldiacuauhtemoc.mx/wp-content/uploads/2018/12/LODEDDCDMXAP.pdf</t>
  </si>
  <si>
    <t>https://historico.alcaldiacuauhtemoc.mx/wp-content/uploads/2018/12/LODCGDLEUM.pdf</t>
  </si>
  <si>
    <t>https://historico.alcaldiacuauhtemoc.mx/wp-content/uploads/2018/12/CPCDF.pdf</t>
  </si>
  <si>
    <t>https://historico.alcaldiacuauhtemoc.mx/wp-content/uploads/2018/12/CPPDF.pdf</t>
  </si>
  <si>
    <t>https://historico.alcaldiacuauhtemoc.mx/wp-content/uploads/transparencia/03-27-2019/115/uno.pdf</t>
  </si>
  <si>
    <t>https://historico.alcaldiacuauhtemoc.mx/wp-content/uploads/2018/12/CDEDLSPPDF.pdf</t>
  </si>
  <si>
    <t>https://historico.alcaldiacuauhtemoc.mx/wp-content/uploads/2018/10/CODIGO_DE_ETICA_DF.pdf.pdf</t>
  </si>
  <si>
    <t>https://historico.alcaldiacuauhtemoc.mx/wp-content/uploads/2018/10/REG_DE_CEM_DF.pdf.pdf</t>
  </si>
  <si>
    <t>https://historico.alcaldiacuauhtemoc.mx/wp-content/uploads/2018/10/REG_EST_PUB_DF.pdf.pdf</t>
  </si>
  <si>
    <t>https://historico.alcaldiacuauhtemoc.mx/wp-content/uploads/2018/10/REG_POL_PREV_Df.pdf.pdf</t>
  </si>
  <si>
    <t>https://historico.alcaldiacuauhtemoc.mx/wp-content/uploads/2018/10/Re_Reg_Ci_DF.pdf.pdf</t>
  </si>
  <si>
    <t>https://historico.alcaldiacuauhtemoc.mx/wp-content/uploads/2018/10/REG_LEY_AMBI_DF.pdf.pdf</t>
  </si>
  <si>
    <t>https://historico.alcaldiacuauhtemoc.mx/wp-content/uploads/2018/10/REG_LEY_ADQ_DF.pdf.pdf</t>
  </si>
  <si>
    <t>https://historico.alcaldiacuauhtemoc.mx/wp-content/uploads/2018/10/RE_LEY_A_VIOL_INTRA_DF.pdf.pdf</t>
  </si>
  <si>
    <t>https://historico.alcaldiacuauhtemoc.mx/wp-content/uploads/2018/10/REG_LEY_CUL_CIV_DF.pdf.pdf</t>
  </si>
  <si>
    <t>https://historico.alcaldiacuauhtemoc.mx/wp-content/uploads/2018/10/REG_LEY_DES_S_DF.pdf.pdf</t>
  </si>
  <si>
    <t>https://historico.alcaldiacuauhtemoc.mx/wp-content/uploads/2018/10/REG_LEY_DES_URB.pdf.pdf</t>
  </si>
  <si>
    <t>https://historico.alcaldiacuauhtemoc.mx/wp-content/uploads/2018/10/REG_LEY_EDU_FIS_DF.pdf.pdf</t>
  </si>
  <si>
    <t>https://historico.alcaldiacuauhtemoc.mx/wp-content/uploads/2018/10/RE_LEY_MER_DF_A.pdf.pdf</t>
  </si>
  <si>
    <t>https://historico.alcaldiacuauhtemoc.mx/wp-content/uploads/2018/10/RE_LEY_EXT_DOM_DF.pdf.pdf</t>
  </si>
  <si>
    <t>https://historico.alcaldiacuauhtemoc.mx/wp-content/uploads/2018/10/REG_LEY_FIR_ELEC_DF.pdf.pdf</t>
  </si>
  <si>
    <t>https://historico.alcaldiacuauhtemoc.mx/wp-content/uploads/2018/10/RE_LEY_FOM_ACT_DES_SO_DF.pdf.pdf</t>
  </si>
  <si>
    <t>https://historico.alcaldiacuauhtemoc.mx/wp-content/uploads/2018/10/REG_CAJ_POL_PREV_DF.pdf.pdf</t>
  </si>
  <si>
    <t>https://historico.alcaldiacuauhtemoc.mx/wp-content/uploads/2018/10/REG_LEY_PRO_SOC_DF.pdf.pdf</t>
  </si>
  <si>
    <t>https://historico.alcaldiacuauhtemoc.mx/wp-content/uploads/2018/10/REG_LEY_D_PER_J_CDMX.pdf.pdf</t>
  </si>
  <si>
    <t>https://historico.alcaldiacuauhtemoc.mx/wp-content/uploads/2018/10/RE_LEY_NI_AD_CDMX.pdf.pdf</t>
  </si>
  <si>
    <t>https://historico.alcaldiacuauhtemoc.mx/wp-content/uploads/2018/10/Reg_Ley_O_Pub_DF.pdf.pdf</t>
  </si>
  <si>
    <t>https://historico.alcaldiacuauhtemoc.mx/wp-content/uploads/2018/10/REG_LEY_PRE_GAS_EFIDF.pdf.pdf</t>
  </si>
  <si>
    <t>https://historico.alcaldiacuauhtemoc.mx/wp-content/uploads/2018/10/REG_LEY_PR_CND_INM_DF.pdf.pdf</t>
  </si>
  <si>
    <t>https://historico.alcaldiacuauhtemoc.mx/wp-content/uploads/2018/10/RE_LEY_PRO_S_NO_FUM_DF.pdf.pdf</t>
  </si>
  <si>
    <t>https://historico.alcaldiacuauhtemoc.mx/wp-content/uploads/2018/10/REG_LEY_PROT_A_DF.pdf.pdf</t>
  </si>
  <si>
    <t>https://historico.alcaldiacuauhtemoc.mx/wp-content/uploads/2018/10/Re_Ley_Pro_C_DF.pdf.pdf</t>
  </si>
  <si>
    <t>https://historico.alcaldiacuauhtemoc.mx/wp-content/uploads/2018/10/RE_LEY_PUB_EXT_DF.pdf.pdf</t>
  </si>
  <si>
    <t>https://historico.alcaldiacuauhtemoc.mx/wp-content/uploads/2018/10/REG_LEY_RES_SOL_DF.pdf.pdf</t>
  </si>
  <si>
    <t>https://historico.alcaldiacuauhtemoc.mx/wp-content/uploads/2018/10/REG_LEY_RESP_PAT_DF.pdf.pdf</t>
  </si>
  <si>
    <t>https://historico.alcaldiacuauhtemoc.mx/wp-content/uploads/2018/10/Reg_Ley_Trans.pdf.pdf</t>
  </si>
  <si>
    <t>https://historico.alcaldiacuauhtemoc.mx/wp-content/uploads/2018/10/re_ley_tur.pdf.pdf</t>
  </si>
  <si>
    <t>https://historico.alcaldiacuauhtemoc.mx/wp-content/uploads/2018/10/Re_Ley_bom_Df.pdf.pdf</t>
  </si>
  <si>
    <t>https://historico.alcaldiacuauhtemoc.mx/wp-content/uploads/2018/10/Reg_Ley__Esp_Pub_DF.pdf.pdf</t>
  </si>
  <si>
    <t>https://historico.alcaldiacuauhtemoc.mx/wp-content/uploads/2018/10/REG_LEY_PER_DISC_DF.pdf.pdf</t>
  </si>
  <si>
    <t>https://historico.alcaldiacuauhtemoc.mx/wp-content/uploads/2018/10/REG_LEY_ALI_ADU_DF.pdf.pdf</t>
  </si>
  <si>
    <t>https://historico.alcaldiacuauhtemoc.mx/wp-content/uploads/2018/10/REG_LEY_ACC_SER_MED_DF.pdf.pdf</t>
  </si>
  <si>
    <t>https://historico.alcaldiacuauhtemoc.mx/wp-content/uploads/2018/10/Re_Mer_DF.pdf.pdf</t>
  </si>
  <si>
    <t>https://historico.alcaldiacuauhtemoc.mx/wp-content/uploads/2018/10/REG_VER_ADMDF.pdf.pdf</t>
  </si>
  <si>
    <t>https://historico.transparencia.alcaldiacuauhtemoc.mx:81/media/04-19-2021/1437/26T01.pdf</t>
  </si>
  <si>
    <t>https://historico.alcaldiacuauhtemoc.mx/wp-content/uploads/2018/10/Reg_Int_Adm_Pub_DF.pdf.pdf</t>
  </si>
  <si>
    <t>https://historico.alcaldiacuauhtemoc.mx/wp-content/uploads/2018/10/REG_OR_P_URB_DF.pdf.pdf</t>
  </si>
  <si>
    <t>https://historico.alcaldiacuauhtemoc.mx/wp-content/uploads/2018/12/EGDF.pdf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</si>
</sst>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yy;@"/>
  </numFmts>
  <fonts count="11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u/>
      <sz val="10"/>
      <color rgb="FF0000FF"/>
      <name val="Calibri"/>
      <family val="2"/>
    </font>
    <font>
      <sz val="10"/>
      <name val="Calibri"/>
      <family val="2"/>
    </font>
    <font>
      <sz val="10"/>
      <color rgb="FF0000FF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 applyProtection="1">
      <alignment horizontal="center" vertical="center" wrapText="1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2" xfId="1" applyBorder="1" applyProtection="1"/>
    <xf numFmtId="0" fontId="4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59C5C7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10-09-2020/1270/8t3.pdf" TargetMode="External"/><Relationship Id="rId21" Type="http://schemas.openxmlformats.org/officeDocument/2006/relationships/hyperlink" Target="https://historico.alcaldiacuauhtemoc.mx/wp-content/uploads/2018/12/LCNDH.pdf" TargetMode="External"/><Relationship Id="rId42" Type="http://schemas.openxmlformats.org/officeDocument/2006/relationships/hyperlink" Target="https://alcaldiacuauhtemoc.mx/wp-content/uploads/2018/10/Ley_Fisc_Sup_CDMX.pdf.pdf" TargetMode="External"/><Relationship Id="rId63" Type="http://schemas.openxmlformats.org/officeDocument/2006/relationships/hyperlink" Target="https://historico.alcaldiacuauhtemoc.mx/wp-content/uploads/2018/10/LEY_DE_TURISMO_DF.pdf.pdf" TargetMode="External"/><Relationship Id="rId84" Type="http://schemas.openxmlformats.org/officeDocument/2006/relationships/hyperlink" Target="https://historico.alcaldiacuauhtemoc.mx/wp-content/uploads/2018/12/LODEDDCDMXAP.pdf" TargetMode="External"/><Relationship Id="rId138" Type="http://schemas.openxmlformats.org/officeDocument/2006/relationships/hyperlink" Target="https://transparencia.alcaldiacuauhtemoc.mx:81/media/04-19-2021/1437/7T01.pdf" TargetMode="External"/><Relationship Id="rId159" Type="http://schemas.openxmlformats.org/officeDocument/2006/relationships/hyperlink" Target="https://historico.transparencia.alcaldiacuauhtemoc.mx:81/media/04-19-2021/1437/26T01.pdf" TargetMode="External"/><Relationship Id="rId170" Type="http://schemas.openxmlformats.org/officeDocument/2006/relationships/hyperlink" Target="https://historico.alcaldiacuauhtemoc.mx/wp-content/uploads/transparencia/03-27-2019/115/dos.pdf" TargetMode="External"/><Relationship Id="rId191" Type="http://schemas.openxmlformats.org/officeDocument/2006/relationships/hyperlink" Target="https://historico.alcaldiacuauhtemoc.mx/wp-content/uploads/2018/10/LEY_REG_TEC_SEGPDF.pdf.pdf" TargetMode="External"/><Relationship Id="rId205" Type="http://schemas.openxmlformats.org/officeDocument/2006/relationships/hyperlink" Target="https://historico.alcaldiacuauhtemoc.mx/wp-content/uploads/2018/10/CODIGO_DE_ETICA_DF.pdf.pdf" TargetMode="External"/><Relationship Id="rId226" Type="http://schemas.openxmlformats.org/officeDocument/2006/relationships/hyperlink" Target="https://historico.alcaldiacuauhtemoc.mx/wp-content/uploads/2018/10/REG_LEY_PRE_GAS_EFIDF.pdf.pdf" TargetMode="External"/><Relationship Id="rId247" Type="http://schemas.openxmlformats.org/officeDocument/2006/relationships/hyperlink" Target="https://historico.alcaldiacuauhtemoc.mx/wp-content/uploads/2018/12/EGDF.pdf" TargetMode="External"/><Relationship Id="rId107" Type="http://schemas.openxmlformats.org/officeDocument/2006/relationships/hyperlink" Target="https://transparencia.alcaldiacuauhtemoc.mx:81/media/07-09-2020/1169/62T.pdf" TargetMode="External"/><Relationship Id="rId11" Type="http://schemas.openxmlformats.org/officeDocument/2006/relationships/hyperlink" Target="https://historico.alcaldiacuauhtemoc.mx/wp-content/uploads/2018/10/leyrespserpub.pdf" TargetMode="External"/><Relationship Id="rId32" Type="http://schemas.openxmlformats.org/officeDocument/2006/relationships/hyperlink" Target="https://historico.alcaldiacuauhtemoc.mx/wp-content/uploads/2018/12/LDCDRPDF.pdf" TargetMode="External"/><Relationship Id="rId53" Type="http://schemas.openxmlformats.org/officeDocument/2006/relationships/hyperlink" Target="https://historico.alcaldiacuauhtemoc.mx/wp-content/uploads/2018/10/Ley_Prev_S_D_V_df.pdf.pdf" TargetMode="External"/><Relationship Id="rId74" Type="http://schemas.openxmlformats.org/officeDocument/2006/relationships/hyperlink" Target="https://historico.alcaldiacuauhtemoc.mx/wp-content/uploads/2018/10/LEY_SIS_INT_AT_A_E_PUB_DF.pdf.pdf" TargetMode="External"/><Relationship Id="rId128" Type="http://schemas.openxmlformats.org/officeDocument/2006/relationships/hyperlink" Target="https://transparencia.alcaldiacuauhtemoc.mx:81/media/01-13-2021/1330/8t4.pdf" TargetMode="External"/><Relationship Id="rId149" Type="http://schemas.openxmlformats.org/officeDocument/2006/relationships/hyperlink" Target="https://transparencia.alcaldiacuauhtemoc.mx:81/media/04-19-2021/1437/20T01.pdf" TargetMode="External"/><Relationship Id="rId5" Type="http://schemas.openxmlformats.org/officeDocument/2006/relationships/hyperlink" Target="https://historico.alcaldiacuauhtemoc.mx/wp-content/uploads/2018/10/Ley_Res_C_Prot_Priv_H.pdf.pdf" TargetMode="External"/><Relationship Id="rId95" Type="http://schemas.openxmlformats.org/officeDocument/2006/relationships/hyperlink" Target="https://transparencia.alcaldiacuauhtemoc.mx:81/media/04-23-2020/972/13.pdf" TargetMode="External"/><Relationship Id="rId160" Type="http://schemas.openxmlformats.org/officeDocument/2006/relationships/hyperlink" Target="https://transparencia.alcaldiacuauhtemoc.mx:81/media/04-20-2021/1438/27t01.pdf" TargetMode="External"/><Relationship Id="rId181" Type="http://schemas.openxmlformats.org/officeDocument/2006/relationships/hyperlink" Target="https://historico.alcaldiacuauhtemoc.mx/wp-content/uploads/2018/12/LDEDF.pdf" TargetMode="External"/><Relationship Id="rId216" Type="http://schemas.openxmlformats.org/officeDocument/2006/relationships/hyperlink" Target="https://historico.alcaldiacuauhtemoc.mx/wp-content/uploads/2018/10/RE_LEY_MER_DF_A.pdf.pdf" TargetMode="External"/><Relationship Id="rId237" Type="http://schemas.openxmlformats.org/officeDocument/2006/relationships/hyperlink" Target="https://historico.alcaldiacuauhtemoc.mx/wp-content/uploads/2018/10/Reg_Ley__Esp_Pub_DF.pdf.pdf" TargetMode="External"/><Relationship Id="rId22" Type="http://schemas.openxmlformats.org/officeDocument/2006/relationships/hyperlink" Target="https://historico.alcaldiacuauhtemoc.mx/wp-content/uploads/2018/12/LDDPAM.pdf" TargetMode="External"/><Relationship Id="rId43" Type="http://schemas.openxmlformats.org/officeDocument/2006/relationships/hyperlink" Target="https://historico.alcaldiacuauhtemoc.mx/wp-content/uploads/2018/10/Ley_Fom_Coop_DF.pdf.pdf" TargetMode="External"/><Relationship Id="rId64" Type="http://schemas.openxmlformats.org/officeDocument/2006/relationships/hyperlink" Target="https://historico.alcaldiacuauhtemoc.mx/wp-content/uploads/2018/10/LEY_VOL_ANTI_DF.pdf.pdf" TargetMode="External"/><Relationship Id="rId118" Type="http://schemas.openxmlformats.org/officeDocument/2006/relationships/hyperlink" Target="https://transparencia.alcaldiacuauhtemoc.mx:81/media/10-09-2020/1270/11t3.pdf" TargetMode="External"/><Relationship Id="rId139" Type="http://schemas.openxmlformats.org/officeDocument/2006/relationships/hyperlink" Target="https://transparencia.alcaldiacuauhtemoc.mx:81/media/04-19-2021/1437/9T01.pdf" TargetMode="External"/><Relationship Id="rId85" Type="http://schemas.openxmlformats.org/officeDocument/2006/relationships/hyperlink" Target="https://historico.alcaldiacuauhtemoc.mx/wp-content/uploads/2018/12/LODCGDLEUM.pdf" TargetMode="External"/><Relationship Id="rId150" Type="http://schemas.openxmlformats.org/officeDocument/2006/relationships/hyperlink" Target="https://transparencia.alcaldiacuauhtemoc.mx:81/media/04-19-2021/1437/19T01.pdf" TargetMode="External"/><Relationship Id="rId171" Type="http://schemas.openxmlformats.org/officeDocument/2006/relationships/hyperlink" Target="https://historico.alcaldiacuauhtemoc.mx/wp-content/uploads/2018/12/LDUDF.pdf" TargetMode="External"/><Relationship Id="rId192" Type="http://schemas.openxmlformats.org/officeDocument/2006/relationships/hyperlink" Target="https://historico.alcaldiacuauhtemoc.mx/wp-content/uploads/2018/10/LEY_REG_Df.pdf.pdf" TargetMode="External"/><Relationship Id="rId206" Type="http://schemas.openxmlformats.org/officeDocument/2006/relationships/hyperlink" Target="https://historico.alcaldiacuauhtemoc.mx/wp-content/uploads/2018/10/REG_DE_CEM_DF.pdf.pdf" TargetMode="External"/><Relationship Id="rId227" Type="http://schemas.openxmlformats.org/officeDocument/2006/relationships/hyperlink" Target="https://historico.alcaldiacuauhtemoc.mx/wp-content/uploads/2018/10/REG_LEY_PR_CND_INM_DF.pdf.pdf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https://historico.alcaldiacuauhtemoc.mx/wp-content/uploads/2018/10/Ley_Gral_B_Nac.pdf" TargetMode="External"/><Relationship Id="rId17" Type="http://schemas.openxmlformats.org/officeDocument/2006/relationships/hyperlink" Target="https://historico.alcaldiacuauhtemoc.mx/wp-content/uploads/2018/10/Ley_Aten_Integ_Nin_DF.pdf.pdf" TargetMode="External"/><Relationship Id="rId33" Type="http://schemas.openxmlformats.org/officeDocument/2006/relationships/hyperlink" Target="https://historico.alcaldiacuauhtemoc.mx/wp-content/uploads/2018/10/Ley_Aten_Del_df.pdf.pdf" TargetMode="External"/><Relationship Id="rId38" Type="http://schemas.openxmlformats.org/officeDocument/2006/relationships/hyperlink" Target="https://historico.alcaldiacuauhtemoc.mx/wp-content/uploads/2018/10/Ley_Ent_R_Rec_Adm_DF.pdf.pdf" TargetMode="External"/><Relationship Id="rId59" Type="http://schemas.openxmlformats.org/officeDocument/2006/relationships/hyperlink" Target="https://historico.alcaldiacuauhtemoc.mx/wp-content/uploads/2018/10/LEY_PAT_URB_ARQ_DF.pdf.pdf" TargetMode="External"/><Relationship Id="rId103" Type="http://schemas.openxmlformats.org/officeDocument/2006/relationships/hyperlink" Target="https://transparencia.alcaldiacuauhtemoc.mx:81/media/04-23-2020/972/22.pdf" TargetMode="External"/><Relationship Id="rId108" Type="http://schemas.openxmlformats.org/officeDocument/2006/relationships/hyperlink" Target="https://transparencia.alcaldiacuauhtemoc.mx:81/media/07-09-2020/1169/52T.pdf" TargetMode="External"/><Relationship Id="rId124" Type="http://schemas.openxmlformats.org/officeDocument/2006/relationships/hyperlink" Target="https://transparencia.alcaldiacuauhtemoc.mx:81/media/01-13-2021/1330/6t4.pdf" TargetMode="External"/><Relationship Id="rId129" Type="http://schemas.openxmlformats.org/officeDocument/2006/relationships/hyperlink" Target="https://transparencia.alcaldiacuauhtemoc.mx:81/media/01-13-2021/1330/16t4.pdf" TargetMode="External"/><Relationship Id="rId54" Type="http://schemas.openxmlformats.org/officeDocument/2006/relationships/hyperlink" Target="https://historico.alcaldiacuauhtemoc.mx/wp-content/uploads/2018/12/LDEPCDMX.pdf" TargetMode="External"/><Relationship Id="rId70" Type="http://schemas.openxmlformats.org/officeDocument/2006/relationships/hyperlink" Target="https://historico.alcaldiacuauhtemoc.mx/wp-content/uploads/2018/10/LEY_INSt_MUJ_DF.pdf.pdf" TargetMode="External"/><Relationship Id="rId75" Type="http://schemas.openxmlformats.org/officeDocument/2006/relationships/hyperlink" Target="https://historico.alcaldiacuauhtemoc.mx/wp-content/uploads/2018/10/LEY_CAJA_POLI_DF.pdf.pdf" TargetMode="External"/><Relationship Id="rId91" Type="http://schemas.openxmlformats.org/officeDocument/2006/relationships/hyperlink" Target="https://transparencia.alcaldiacuauhtemoc.mx:81/media/04-23-2020/972/1.pdf" TargetMode="External"/><Relationship Id="rId96" Type="http://schemas.openxmlformats.org/officeDocument/2006/relationships/hyperlink" Target="https://transparencia.alcaldiacuauhtemoc.mx:81/media/04-23-2020/972/15.pdf" TargetMode="External"/><Relationship Id="rId140" Type="http://schemas.openxmlformats.org/officeDocument/2006/relationships/hyperlink" Target="https://transparencia.alcaldiacuauhtemoc.mx:81/media/04-19-2021/1437/11T01.pdf" TargetMode="External"/><Relationship Id="rId145" Type="http://schemas.openxmlformats.org/officeDocument/2006/relationships/hyperlink" Target="https://transparencia.alcaldiacuauhtemoc.mx:81/media/04-19-2021/1437/21T01.pdf" TargetMode="External"/><Relationship Id="rId161" Type="http://schemas.openxmlformats.org/officeDocument/2006/relationships/hyperlink" Target="https://historico.alcaldiacuauhtemoc.mx/wp-content/uploads/transparencia/03-27-2019/115/diez.pdf" TargetMode="External"/><Relationship Id="rId166" Type="http://schemas.openxmlformats.org/officeDocument/2006/relationships/hyperlink" Target="https://historico.alcaldiacuauhtemoc.mx/wp-content/uploads/2018/12/LAPTDF.pdf" TargetMode="External"/><Relationship Id="rId182" Type="http://schemas.openxmlformats.org/officeDocument/2006/relationships/hyperlink" Target="https://historico.alcaldiacuauhtemoc.mx/wp-content/uploads/2018/10/LEY_cdmx_ABI.pdf.pdf" TargetMode="External"/><Relationship Id="rId187" Type="http://schemas.openxmlformats.org/officeDocument/2006/relationships/hyperlink" Target="https://historico.alcaldiacuauhtemoc.mx/wp-content/uploads/2018/10/LEY_gr_SER_MED_PER_DF.pdf.pdf" TargetMode="External"/><Relationship Id="rId217" Type="http://schemas.openxmlformats.org/officeDocument/2006/relationships/hyperlink" Target="https://historico.alcaldiacuauhtemoc.mx/wp-content/uploads/2018/10/RE_LEY_EXT_DOM_DF.pdf.pdf" TargetMode="External"/><Relationship Id="rId1" Type="http://schemas.openxmlformats.org/officeDocument/2006/relationships/hyperlink" Target="https://historico.alcaldiacuauhtemoc.mx/wp-content/uploads/2018/10/LEY_DE_AMPARO.pdf.pdf" TargetMode="External"/><Relationship Id="rId6" Type="http://schemas.openxmlformats.org/officeDocument/2006/relationships/hyperlink" Target="https://historico.alcaldiacuauhtemoc.mx/wp-content/uploads/2018/10/LEY_SIS_AHO_RET.pdf.pdf" TargetMode="External"/><Relationship Id="rId212" Type="http://schemas.openxmlformats.org/officeDocument/2006/relationships/hyperlink" Target="https://historico.alcaldiacuauhtemoc.mx/wp-content/uploads/2018/10/RE_LEY_A_VIOL_INTRA_DF.pdf.pdf" TargetMode="External"/><Relationship Id="rId233" Type="http://schemas.openxmlformats.org/officeDocument/2006/relationships/hyperlink" Target="https://historico.alcaldiacuauhtemoc.mx/wp-content/uploads/2018/10/REG_LEY_RESP_PAT_DF.pdf.pdf" TargetMode="External"/><Relationship Id="rId238" Type="http://schemas.openxmlformats.org/officeDocument/2006/relationships/hyperlink" Target="https://historico.alcaldiacuauhtemoc.mx/wp-content/uploads/2018/10/REG_LEY_PER_DISC_DF.pdf.pdf" TargetMode="External"/><Relationship Id="rId23" Type="http://schemas.openxmlformats.org/officeDocument/2006/relationships/hyperlink" Target="https://transparencia.alcaldiacuauhtemoc.mx:81/media/10-01-2019/530/26.pdf" TargetMode="External"/><Relationship Id="rId28" Type="http://schemas.openxmlformats.org/officeDocument/2006/relationships/hyperlink" Target="https://historico.alcaldiacuauhtemoc.mx/wp-content/uploads/2018/10/Ley_Alber_Adul_May.pdf.pdf" TargetMode="External"/><Relationship Id="rId49" Type="http://schemas.openxmlformats.org/officeDocument/2006/relationships/hyperlink" Target="https://historico.alcaldiacuauhtemoc.mx/wp-content/uploads/2018/10/Ley_Al_Pro_Just_DF.pdf.pdf" TargetMode="External"/><Relationship Id="rId114" Type="http://schemas.openxmlformats.org/officeDocument/2006/relationships/hyperlink" Target="https://transparencia.alcaldiacuauhtemoc.mx:81/media/10-09-2020/1270/1t3.pdf" TargetMode="External"/><Relationship Id="rId119" Type="http://schemas.openxmlformats.org/officeDocument/2006/relationships/hyperlink" Target="https://transparencia.alcaldiacuauhtemoc.mx:81/media/10-09-2020/1270/5t3.pdf" TargetMode="External"/><Relationship Id="rId44" Type="http://schemas.openxmlformats.org/officeDocument/2006/relationships/hyperlink" Target="https://historico.alcaldiacuauhtemoc.mx/wp-content/uploads/2018/10/LEY_FOM_PROC_P_EFI.pdf.pdf" TargetMode="External"/><Relationship Id="rId60" Type="http://schemas.openxmlformats.org/officeDocument/2006/relationships/hyperlink" Target="https://historico.alcaldiacuauhtemoc.mx/wp-content/uploads/2018/10/LEY_SEG_PRIV_DF.pdf.pdf" TargetMode="External"/><Relationship Id="rId65" Type="http://schemas.openxmlformats.org/officeDocument/2006/relationships/hyperlink" Target="https://transparencia.alcaldiacuauhtemoc.mx:81/media/10-01-2019/530/8.pdf" TargetMode="External"/><Relationship Id="rId81" Type="http://schemas.openxmlformats.org/officeDocument/2006/relationships/hyperlink" Target="https://transparencia.alcaldiacuauhtemoc.mx:81/media/10-01-2019/530/14.pdf" TargetMode="External"/><Relationship Id="rId86" Type="http://schemas.openxmlformats.org/officeDocument/2006/relationships/hyperlink" Target="https://historico.alcaldiacuauhtemoc.mx/wp-content/uploads/2018/12/CDEDLSPPDF.pdf" TargetMode="External"/><Relationship Id="rId130" Type="http://schemas.openxmlformats.org/officeDocument/2006/relationships/hyperlink" Target="https://transparencia.alcaldiacuauhtemoc.mx:81/media/01-13-2021/1330/11t4.pdf" TargetMode="External"/><Relationship Id="rId135" Type="http://schemas.openxmlformats.org/officeDocument/2006/relationships/hyperlink" Target="https://transparencia.alcaldiacuauhtemoc.mx:81/media/04-19-2021/1437/2T01.pdf" TargetMode="External"/><Relationship Id="rId151" Type="http://schemas.openxmlformats.org/officeDocument/2006/relationships/hyperlink" Target="https://transparencia.alcaldiacuauhtemoc.mx:81/media/04-19-2021/1437/10T01.pdf" TargetMode="External"/><Relationship Id="rId156" Type="http://schemas.openxmlformats.org/officeDocument/2006/relationships/hyperlink" Target="https://transparencia.alcaldiacuauhtemoc.mx:81/media/04-19-2021/1437/23T01.pdf" TargetMode="External"/><Relationship Id="rId177" Type="http://schemas.openxmlformats.org/officeDocument/2006/relationships/hyperlink" Target="https://historico.alcaldiacuauhtemoc.mx/wp-content/uploads/2018/12/LDFAAPJEDF.pdf" TargetMode="External"/><Relationship Id="rId198" Type="http://schemas.openxmlformats.org/officeDocument/2006/relationships/hyperlink" Target="https://historico.alcaldiacuauhtemoc.mx/wp-content/uploads/2018/12/LOALDF.pdf" TargetMode="External"/><Relationship Id="rId172" Type="http://schemas.openxmlformats.org/officeDocument/2006/relationships/hyperlink" Target="https://historico.alcaldiacuauhtemoc.mx/wp-content/uploads/2018/12/LDMYAACCYDSPDF.pdf" TargetMode="External"/><Relationship Id="rId193" Type="http://schemas.openxmlformats.org/officeDocument/2006/relationships/hyperlink" Target="https://historico.alcaldiacuauhtemoc.mx/wp-content/uploads/2018/10/Ley_Pres_y_G_Efic_df.pdf.pdf" TargetMode="External"/><Relationship Id="rId202" Type="http://schemas.openxmlformats.org/officeDocument/2006/relationships/hyperlink" Target="https://historico.alcaldiacuauhtemoc.mx/wp-content/uploads/2018/12/CPCDF.pdf" TargetMode="External"/><Relationship Id="rId207" Type="http://schemas.openxmlformats.org/officeDocument/2006/relationships/hyperlink" Target="https://historico.alcaldiacuauhtemoc.mx/wp-content/uploads/2018/10/REG_EST_PUB_DF.pdf.pdf" TargetMode="External"/><Relationship Id="rId223" Type="http://schemas.openxmlformats.org/officeDocument/2006/relationships/hyperlink" Target="https://historico.alcaldiacuauhtemoc.mx/wp-content/uploads/2018/10/REG_LEY_D_PER_J_CDMX.pdf.pdf" TargetMode="External"/><Relationship Id="rId228" Type="http://schemas.openxmlformats.org/officeDocument/2006/relationships/hyperlink" Target="https://historico.alcaldiacuauhtemoc.mx/wp-content/uploads/2018/10/RE_LEY_PRO_S_NO_FUM_DF.pdf.pdf" TargetMode="External"/><Relationship Id="rId244" Type="http://schemas.openxmlformats.org/officeDocument/2006/relationships/hyperlink" Target="https://historico.alcaldiacuauhtemoc.mx/wp-content/uploads/2018/10/Re_Reg_Ci_DF.pdf.pdf" TargetMode="External"/><Relationship Id="rId13" Type="http://schemas.openxmlformats.org/officeDocument/2006/relationships/hyperlink" Target="https://historico.alcaldiacuauhtemoc.mx/wp-content/uploads/2018/10/Ley_Gral_Pob.pdf.pdf" TargetMode="External"/><Relationship Id="rId18" Type="http://schemas.openxmlformats.org/officeDocument/2006/relationships/hyperlink" Target="https://historico.alcaldiacuauhtemoc.mx/wp-content/uploads/2018/12/LFDCP.pdf" TargetMode="External"/><Relationship Id="rId39" Type="http://schemas.openxmlformats.org/officeDocument/2006/relationships/hyperlink" Target="https://historico.alcaldiacuauhtemoc.mx/wp-content/uploads/2018/12/LDSCDJCDMXRACPCDMX.pdf" TargetMode="External"/><Relationship Id="rId109" Type="http://schemas.openxmlformats.org/officeDocument/2006/relationships/hyperlink" Target="https://transparencia.alcaldiacuauhtemoc.mx:81/media/07-09-2020/1169/72T.pdf" TargetMode="External"/><Relationship Id="rId34" Type="http://schemas.openxmlformats.org/officeDocument/2006/relationships/hyperlink" Target="https://historico.alcaldiacuauhtemoc.mx/wp-content/uploads/2018/10/Ley_de_Bibliotecas_del_DF.pdf.pdf" TargetMode="External"/><Relationship Id="rId50" Type="http://schemas.openxmlformats.org/officeDocument/2006/relationships/hyperlink" Target="https://historico.alcaldiacuauhtemoc.mx/wp-content/uploads/2018/10/Ley_Justicia_Adolec.pdf.pdf" TargetMode="External"/><Relationship Id="rId55" Type="http://schemas.openxmlformats.org/officeDocument/2006/relationships/hyperlink" Target="https://historico.alcaldiacuauhtemoc.mx/wp-content/uploads/2018/10/LEY_PRO_CON_INM_DF.pdf.pdf" TargetMode="External"/><Relationship Id="rId76" Type="http://schemas.openxmlformats.org/officeDocument/2006/relationships/hyperlink" Target="https://historico.alcaldiacuauhtemoc.mx/wp-content/uploads/2018/10/LEY_COM_D_HUM.pdf.pdf" TargetMode="External"/><Relationship Id="rId97" Type="http://schemas.openxmlformats.org/officeDocument/2006/relationships/hyperlink" Target="https://transparencia.alcaldiacuauhtemoc.mx:81/media/04-23-2020/972/16.pdf" TargetMode="External"/><Relationship Id="rId104" Type="http://schemas.openxmlformats.org/officeDocument/2006/relationships/hyperlink" Target="https://transparencia.alcaldiacuauhtemoc.mx:81/media/04-23-2020/972/25.pdf" TargetMode="External"/><Relationship Id="rId120" Type="http://schemas.openxmlformats.org/officeDocument/2006/relationships/hyperlink" Target="https://transparencia.alcaldiacuauhtemoc.mx:81/media/10-09-2020/1270/9t3.pdf" TargetMode="External"/><Relationship Id="rId125" Type="http://schemas.openxmlformats.org/officeDocument/2006/relationships/hyperlink" Target="https://transparencia.alcaldiacuauhtemoc.mx:81/media/01-13-2021/1330/7t4.pdf" TargetMode="External"/><Relationship Id="rId141" Type="http://schemas.openxmlformats.org/officeDocument/2006/relationships/hyperlink" Target="https://transparencia.alcaldiacuauhtemoc.mx:81/media/04-19-2021/1437/12T01.pdf" TargetMode="External"/><Relationship Id="rId146" Type="http://schemas.openxmlformats.org/officeDocument/2006/relationships/hyperlink" Target="https://transparencia.alcaldiacuauhtemoc.mx:81/media/04-19-2021/1437/16T01.pdf" TargetMode="External"/><Relationship Id="rId167" Type="http://schemas.openxmlformats.org/officeDocument/2006/relationships/hyperlink" Target="https://historico.alcaldiacuauhtemoc.mx/wp-content/uploads/2018/12/LAPPDSVDF.pdf" TargetMode="External"/><Relationship Id="rId188" Type="http://schemas.openxmlformats.org/officeDocument/2006/relationships/hyperlink" Target="https://historico.alcaldiacuauhtemoc.mx/wp-content/uploads/2018/10/Ley_est_pro_rem_SERV_DF.pdf.pdf" TargetMode="External"/><Relationship Id="rId7" Type="http://schemas.openxmlformats.org/officeDocument/2006/relationships/hyperlink" Target="https://historico.alcaldiacuauhtemoc.mx/wp-content/uploads/2018/12/LINDM.pdf" TargetMode="External"/><Relationship Id="rId71" Type="http://schemas.openxmlformats.org/officeDocument/2006/relationships/hyperlink" Target="https://historico.alcaldiacuauhtemoc.mx/wp-content/uploads/2018/10/LEY_INST_SEG_CON.pdf.pdf" TargetMode="External"/><Relationship Id="rId92" Type="http://schemas.openxmlformats.org/officeDocument/2006/relationships/hyperlink" Target="https://transparencia.alcaldiacuauhtemoc.mx:81/media/04-23-2020/972/10.pdf" TargetMode="External"/><Relationship Id="rId162" Type="http://schemas.openxmlformats.org/officeDocument/2006/relationships/hyperlink" Target="https://historico.alcaldiacuauhtemoc.mx/wp-content/uploads/2018/12/LFTSERABC.pdf" TargetMode="External"/><Relationship Id="rId183" Type="http://schemas.openxmlformats.org/officeDocument/2006/relationships/hyperlink" Target="https://historico.alcaldiacuauhtemoc.mx/wp-content/uploads/2018/10/LEY_PREV_VIOL_DEP_DF.pdf.pdf" TargetMode="External"/><Relationship Id="rId213" Type="http://schemas.openxmlformats.org/officeDocument/2006/relationships/hyperlink" Target="https://historico.alcaldiacuauhtemoc.mx/wp-content/uploads/2018/10/REG_LEY_CUL_CIV_DF.pdf.pdf" TargetMode="External"/><Relationship Id="rId218" Type="http://schemas.openxmlformats.org/officeDocument/2006/relationships/hyperlink" Target="https://historico.alcaldiacuauhtemoc.mx/wp-content/uploads/2018/10/REG_LEY_FIR_ELEC_DF.pdf.pdf" TargetMode="External"/><Relationship Id="rId234" Type="http://schemas.openxmlformats.org/officeDocument/2006/relationships/hyperlink" Target="https://historico.alcaldiacuauhtemoc.mx/wp-content/uploads/2018/10/Reg_Ley_Trans.pdf.pdf" TargetMode="External"/><Relationship Id="rId239" Type="http://schemas.openxmlformats.org/officeDocument/2006/relationships/hyperlink" Target="https://historico.alcaldiacuauhtemoc.mx/wp-content/uploads/2018/10/Reg_Ley_D_C_Beca_Jov_R.pdf.pdf" TargetMode="External"/><Relationship Id="rId2" Type="http://schemas.openxmlformats.org/officeDocument/2006/relationships/hyperlink" Target="https://historico.alcaldiacuauhtemoc.mx/wp-content/uploads/2018/12/LSI.pdf" TargetMode="External"/><Relationship Id="rId29" Type="http://schemas.openxmlformats.org/officeDocument/2006/relationships/hyperlink" Target="https://historico.alcaldiacuauhtemoc.mx/wp-content/uploads/2018/10/Ley_Alber_Nino_a_Df.pdf.pdf" TargetMode="External"/><Relationship Id="rId24" Type="http://schemas.openxmlformats.org/officeDocument/2006/relationships/hyperlink" Target="https://historico.alcaldiacuauhtemoc.mx/wp-content/uploads/2018/12/LDLDPAMDCDMX.pdf" TargetMode="External"/><Relationship Id="rId40" Type="http://schemas.openxmlformats.org/officeDocument/2006/relationships/hyperlink" Target="https://historico.alcaldiacuauhtemoc.mx/wp-content/uploads/2018/12/LDFADSDLOCPDF.pdf" TargetMode="External"/><Relationship Id="rId45" Type="http://schemas.openxmlformats.org/officeDocument/2006/relationships/hyperlink" Target="https://historico.alcaldiacuauhtemoc.mx/wp-content/uploads/2018/10/LEY_GOB_ELEC_DF.pdf.pdf" TargetMode="External"/><Relationship Id="rId66" Type="http://schemas.openxmlformats.org/officeDocument/2006/relationships/hyperlink" Target="https://historico.alcaldiacuauhtemoc.mx/wp-content/uploads/2018/10/LEY_FON_A_AD_JUS_DF.pdf.pdf" TargetMode="External"/><Relationship Id="rId87" Type="http://schemas.openxmlformats.org/officeDocument/2006/relationships/hyperlink" Target="https://transparencia.alcaldiacuauhtemoc.mx:81/media/10-01-2019/530/15.pdf" TargetMode="External"/><Relationship Id="rId110" Type="http://schemas.openxmlformats.org/officeDocument/2006/relationships/hyperlink" Target="https://transparencia.alcaldiacuauhtemoc.mx:81/media/07-09-2020/1169/92T.pdf%7d" TargetMode="External"/><Relationship Id="rId115" Type="http://schemas.openxmlformats.org/officeDocument/2006/relationships/hyperlink" Target="https://transparencia.alcaldiacuauhtemoc.mx:81/media/10-09-2020/1270/6t3.pdf" TargetMode="External"/><Relationship Id="rId131" Type="http://schemas.openxmlformats.org/officeDocument/2006/relationships/hyperlink" Target="https://transparencia.alcaldiacuauhtemoc.mx:81/media/01-13-2021/1330/13t4.pdf" TargetMode="External"/><Relationship Id="rId136" Type="http://schemas.openxmlformats.org/officeDocument/2006/relationships/hyperlink" Target="https://transparencia.alcaldiacuauhtemoc.mx:81/media/04-19-2021/1437/3T01.pdf" TargetMode="External"/><Relationship Id="rId157" Type="http://schemas.openxmlformats.org/officeDocument/2006/relationships/hyperlink" Target="https://transparencia.alcaldiacuauhtemoc.mx:81/media/04-19-2021/1437/24T01.pdf" TargetMode="External"/><Relationship Id="rId178" Type="http://schemas.openxmlformats.org/officeDocument/2006/relationships/hyperlink" Target="https://historico.alcaldiacuauhtemoc.mx/wp-content/uploads/2018/10/Ley_Serv_P_Adm_Pub_df.pdf.pdf" TargetMode="External"/><Relationship Id="rId61" Type="http://schemas.openxmlformats.org/officeDocument/2006/relationships/hyperlink" Target="https://transparencia.alcaldiacuauhtemoc.mx:81/media/10-01-2019/530/10.pdf" TargetMode="External"/><Relationship Id="rId82" Type="http://schemas.openxmlformats.org/officeDocument/2006/relationships/hyperlink" Target="https://historico.alcaldiacuauhtemoc.mx/wp-content/uploads/2018/12/LRCDMX.pdf" TargetMode="External"/><Relationship Id="rId152" Type="http://schemas.openxmlformats.org/officeDocument/2006/relationships/hyperlink" Target="https://transparencia.alcaldiacuauhtemoc.mx:81/media/04-19-2021/1437/5T01.pdf" TargetMode="External"/><Relationship Id="rId173" Type="http://schemas.openxmlformats.org/officeDocument/2006/relationships/hyperlink" Target="https://historico.alcaldiacuauhtemoc.mx/wp-content/uploads/2018/12/LPGEDF.pdf" TargetMode="External"/><Relationship Id="rId194" Type="http://schemas.openxmlformats.org/officeDocument/2006/relationships/hyperlink" Target="https://historico.alcaldiacuauhtemoc.mx/wp-content/uploads/2018/10/REG_LEY_FOM_COp_DF.pdf.pdf" TargetMode="External"/><Relationship Id="rId199" Type="http://schemas.openxmlformats.org/officeDocument/2006/relationships/hyperlink" Target="https://historico.alcaldiacuauhtemoc.mx/wp-content/uploads/2018/10/LEY_ORG_CONT_MAY_DF.pdf.pdf" TargetMode="External"/><Relationship Id="rId203" Type="http://schemas.openxmlformats.org/officeDocument/2006/relationships/hyperlink" Target="https://historico.alcaldiacuauhtemoc.mx/wp-content/uploads/2018/12/CPPDF.pdf" TargetMode="External"/><Relationship Id="rId208" Type="http://schemas.openxmlformats.org/officeDocument/2006/relationships/hyperlink" Target="https://historico.alcaldiacuauhtemoc.mx/wp-content/uploads/2018/10/REG_POL_PREV_Df.pdf.pdf" TargetMode="External"/><Relationship Id="rId229" Type="http://schemas.openxmlformats.org/officeDocument/2006/relationships/hyperlink" Target="https://historico.alcaldiacuauhtemoc.mx/wp-content/uploads/2018/10/REG_LEY_PROT_A_DF.pdf.pdf" TargetMode="External"/><Relationship Id="rId19" Type="http://schemas.openxmlformats.org/officeDocument/2006/relationships/hyperlink" Target="https://historico.alcaldiacuauhtemoc.mx/wp-content/uploads/2018/12/LAS.pdf" TargetMode="External"/><Relationship Id="rId224" Type="http://schemas.openxmlformats.org/officeDocument/2006/relationships/hyperlink" Target="https://historico.alcaldiacuauhtemoc.mx/wp-content/uploads/2018/10/RE_LEY_NI_AD_CDMX.pdf.pdf" TargetMode="External"/><Relationship Id="rId240" Type="http://schemas.openxmlformats.org/officeDocument/2006/relationships/hyperlink" Target="https://historico.alcaldiacuauhtemoc.mx/wp-content/uploads/2018/10/REG_LEY_ALI_ADU_DF.pdf.pdf" TargetMode="External"/><Relationship Id="rId245" Type="http://schemas.openxmlformats.org/officeDocument/2006/relationships/hyperlink" Target="https://historico.alcaldiacuauhtemoc.mx/wp-content/uploads/2018/10/Reg_Int_Adm_Pub_DF.pdf.pdf" TargetMode="External"/><Relationship Id="rId14" Type="http://schemas.openxmlformats.org/officeDocument/2006/relationships/hyperlink" Target="https://historico.alcaldiacuauhtemoc.mx/wp-content/uploads/2018/12/LDDD.pdf" TargetMode="External"/><Relationship Id="rId30" Type="http://schemas.openxmlformats.org/officeDocument/2006/relationships/hyperlink" Target="https://historico.alcaldiacuauhtemoc.mx/wp-content/uploads/2018/12/LDCMCDMX.pdf" TargetMode="External"/><Relationship Id="rId35" Type="http://schemas.openxmlformats.org/officeDocument/2006/relationships/hyperlink" Target="https://historico.alcaldiacuauhtemoc.mx/wp-content/uploads/2018/10/Ley_Desar_Metrop_Df.pdf.pdf" TargetMode="External"/><Relationship Id="rId56" Type="http://schemas.openxmlformats.org/officeDocument/2006/relationships/hyperlink" Target="https://historico.alcaldiacuauhtemoc.mx/wp-content/uploads/2018/10/LEY_PRO_FOM_EMP_DF.pdf.pdf" TargetMode="External"/><Relationship Id="rId77" Type="http://schemas.openxmlformats.org/officeDocument/2006/relationships/hyperlink" Target="https://historico.alcaldiacuauhtemoc.mx/wp-content/uploads/2018/10/Ley_Def_Pub_DF.pdf.pdf" TargetMode="External"/><Relationship Id="rId100" Type="http://schemas.openxmlformats.org/officeDocument/2006/relationships/hyperlink" Target="https://transparencia.alcaldiacuauhtemoc.mx:81/media/04-23-2020/972/19.pdf" TargetMode="External"/><Relationship Id="rId105" Type="http://schemas.openxmlformats.org/officeDocument/2006/relationships/hyperlink" Target="https://transparencia.alcaldiacuauhtemoc.mx:81/media/07-09-2020/1169/22T.pdf" TargetMode="External"/><Relationship Id="rId126" Type="http://schemas.openxmlformats.org/officeDocument/2006/relationships/hyperlink" Target="https://transparencia.alcaldiacuauhtemoc.mx:81/media/01-13-2021/1330/14t4.pdf" TargetMode="External"/><Relationship Id="rId147" Type="http://schemas.openxmlformats.org/officeDocument/2006/relationships/hyperlink" Target="https://transparencia.alcaldiacuauhtemoc.mx:81/media/04-19-2021/1437/8T01.pdf" TargetMode="External"/><Relationship Id="rId168" Type="http://schemas.openxmlformats.org/officeDocument/2006/relationships/hyperlink" Target="https://historico.alcaldiacuauhtemoc.mx/wp-content/uploads/2018/12/LCTICDMX.pdf" TargetMode="External"/><Relationship Id="rId8" Type="http://schemas.openxmlformats.org/officeDocument/2006/relationships/hyperlink" Target="https://historico.alcaldiacuauhtemoc.mx/wp-content/uploads/2018/10/LEY_OBRAS_P.pdf.pdf" TargetMode="External"/><Relationship Id="rId51" Type="http://schemas.openxmlformats.org/officeDocument/2006/relationships/hyperlink" Target="https://historico.alcaldiacuauhtemoc.mx/wp-content/uploads/2018/10/Ley_Mej_Bar_Com_dF.pdf.pdf" TargetMode="External"/><Relationship Id="rId72" Type="http://schemas.openxmlformats.org/officeDocument/2006/relationships/hyperlink" Target="https://historico.alcaldiacuauhtemoc.mx/wp-content/uploads/2018/10/LEY_COM_D_HUM.pdf.pdf" TargetMode="External"/><Relationship Id="rId93" Type="http://schemas.openxmlformats.org/officeDocument/2006/relationships/hyperlink" Target="https://transparencia.alcaldiacuauhtemoc.mx:81/media/04-23-2020/972/11.pdf" TargetMode="External"/><Relationship Id="rId98" Type="http://schemas.openxmlformats.org/officeDocument/2006/relationships/hyperlink" Target="https://transparencia.alcaldiacuauhtemoc.mx:81/media/04-23-2020/972/17.pdf" TargetMode="External"/><Relationship Id="rId121" Type="http://schemas.openxmlformats.org/officeDocument/2006/relationships/hyperlink" Target="https://transparencia.alcaldiacuauhtemoc.mx:81/media/10-09-2020/1270/2t3.pdf" TargetMode="External"/><Relationship Id="rId142" Type="http://schemas.openxmlformats.org/officeDocument/2006/relationships/hyperlink" Target="https://transparencia.alcaldiacuauhtemoc.mx:81/media/04-19-2021/1437/13T01.pdf" TargetMode="External"/><Relationship Id="rId163" Type="http://schemas.openxmlformats.org/officeDocument/2006/relationships/hyperlink" Target="https://historico.alcaldiacuauhtemoc.mx/wp-content/uploads/2018/12/LFPA.pdf" TargetMode="External"/><Relationship Id="rId184" Type="http://schemas.openxmlformats.org/officeDocument/2006/relationships/hyperlink" Target="https://historico.alcaldiacuauhtemoc.mx/wp-content/uploads/2018/10/Reg_Ley_D_C_Beca_Jov_R.pdf.pdf" TargetMode="External"/><Relationship Id="rId189" Type="http://schemas.openxmlformats.org/officeDocument/2006/relationships/hyperlink" Target="https://historico.alcaldiacuauhtemoc.mx/wp-content/uploads/2018/10/LEY_REG_FUN_INF_DF.pdf.pdf" TargetMode="External"/><Relationship Id="rId219" Type="http://schemas.openxmlformats.org/officeDocument/2006/relationships/hyperlink" Target="https://historico.alcaldiacuauhtemoc.mx/wp-content/uploads/2018/10/RE_LEY_FOM_ACT_DES_SO_DF.pdf.pdf" TargetMode="External"/><Relationship Id="rId3" Type="http://schemas.openxmlformats.org/officeDocument/2006/relationships/hyperlink" Target="https://historico.alcaldiacuauhtemoc.mx/wp-content/uploads/2018/10/LEY_DE_EXPROPIACION.pdf.pdf" TargetMode="External"/><Relationship Id="rId214" Type="http://schemas.openxmlformats.org/officeDocument/2006/relationships/hyperlink" Target="https://historico.alcaldiacuauhtemoc.mx/wp-content/uploads/2018/10/REG_LEY_DES_S_DF.pdf.pdf" TargetMode="External"/><Relationship Id="rId230" Type="http://schemas.openxmlformats.org/officeDocument/2006/relationships/hyperlink" Target="https://historico.alcaldiacuauhtemoc.mx/wp-content/uploads/2018/10/Re_Ley_Pro_C_DF.pdf.pdf" TargetMode="External"/><Relationship Id="rId235" Type="http://schemas.openxmlformats.org/officeDocument/2006/relationships/hyperlink" Target="https://historico.alcaldiacuauhtemoc.mx/wp-content/uploads/2018/10/re_ley_tur.pdf.pdf" TargetMode="External"/><Relationship Id="rId25" Type="http://schemas.openxmlformats.org/officeDocument/2006/relationships/hyperlink" Target="https://historico.alcaldiacuauhtemoc.mx/wp-content/uploads/2018/10/Ley_de_Adqui_p_el_Df.pdf.pdf" TargetMode="External"/><Relationship Id="rId46" Type="http://schemas.openxmlformats.org/officeDocument/2006/relationships/hyperlink" Target="https://historico.alcaldiacuauhtemoc.mx/wp-content/uploads/2018/10/Ley_Huertos_CDMX.pdf.pdf" TargetMode="External"/><Relationship Id="rId67" Type="http://schemas.openxmlformats.org/officeDocument/2006/relationships/hyperlink" Target="https://historico.alcaldiacuauhtemoc.mx/wp-content/uploads/2018/12/LDIDECPLPDDECDMX.pdf" TargetMode="External"/><Relationship Id="rId116" Type="http://schemas.openxmlformats.org/officeDocument/2006/relationships/hyperlink" Target="https://transparencia.alcaldiacuauhtemoc.mx:81/media/10-09-2020/1270/7t3.pdf" TargetMode="External"/><Relationship Id="rId137" Type="http://schemas.openxmlformats.org/officeDocument/2006/relationships/hyperlink" Target="https://transparencia.alcaldiacuauhtemoc.mx:81/media/04-19-2021/1437/4T01.pdf" TargetMode="External"/><Relationship Id="rId158" Type="http://schemas.openxmlformats.org/officeDocument/2006/relationships/hyperlink" Target="https://transparencia.alcaldiacuauhtemoc.mx:81/media/04-19-2021/1437/25T01.pdf" TargetMode="External"/><Relationship Id="rId20" Type="http://schemas.openxmlformats.org/officeDocument/2006/relationships/hyperlink" Target="https://historico.alcaldiacuauhtemoc.mx/wp-content/uploads/2018/10/Ley_Prev_Viol_Fam.pdf.pdf" TargetMode="External"/><Relationship Id="rId41" Type="http://schemas.openxmlformats.org/officeDocument/2006/relationships/hyperlink" Target="https://historico.alcaldiacuauhtemoc.mx/wp-content/uploads/2018/10/LEY_FILMACIONES_DF.pdf.pdf" TargetMode="External"/><Relationship Id="rId62" Type="http://schemas.openxmlformats.org/officeDocument/2006/relationships/hyperlink" Target="https://historico.alcaldiacuauhtemoc.mx/wp-content/uploads/2018/10/LEY_SOC_CONV_CDMX.pdf.pdf" TargetMode="External"/><Relationship Id="rId83" Type="http://schemas.openxmlformats.org/officeDocument/2006/relationships/hyperlink" Target="https://historico.alcaldiacuauhtemoc.mx/wp-content/uploads/2018/12/LOTCADF.pdf" TargetMode="External"/><Relationship Id="rId88" Type="http://schemas.openxmlformats.org/officeDocument/2006/relationships/hyperlink" Target="https://historico.alcaldiacuauhtemoc.mx/wp-content/uploads/2018/10/REG_LEY_DES_URB.pdf.pdf" TargetMode="External"/><Relationship Id="rId111" Type="http://schemas.openxmlformats.org/officeDocument/2006/relationships/hyperlink" Target="https://transparencia.alcaldiacuauhtemoc.mx:81/media/07-09-2020/1169/82T.pdf" TargetMode="External"/><Relationship Id="rId132" Type="http://schemas.openxmlformats.org/officeDocument/2006/relationships/hyperlink" Target="https://transparencia.alcaldiacuauhtemoc.mx:81/media/01-13-2021/1330/12t4.pdf" TargetMode="External"/><Relationship Id="rId153" Type="http://schemas.openxmlformats.org/officeDocument/2006/relationships/hyperlink" Target="https://transparencia.alcaldiacuauhtemoc.mx:81/media/04-19-2021/1437/17T01.pdf" TargetMode="External"/><Relationship Id="rId174" Type="http://schemas.openxmlformats.org/officeDocument/2006/relationships/hyperlink" Target="https://historico.alcaldiacuauhtemoc.mx/wp-content/uploads/2018/12/LPADF.pdf" TargetMode="External"/><Relationship Id="rId179" Type="http://schemas.openxmlformats.org/officeDocument/2006/relationships/hyperlink" Target="https://historico.alcaldiacuauhtemoc.mx/wp-content/uploads/2018/12/LDSDPCDF.pdf" TargetMode="External"/><Relationship Id="rId195" Type="http://schemas.openxmlformats.org/officeDocument/2006/relationships/hyperlink" Target="https://historico.alcaldiacuauhtemoc.mx/wp-content/uploads/2018/10/Ley_APA_AUDI_CDMX.pdf.pdf" TargetMode="External"/><Relationship Id="rId209" Type="http://schemas.openxmlformats.org/officeDocument/2006/relationships/hyperlink" Target="https://historico.alcaldiacuauhtemoc.mx/wp-content/uploads/2018/10/Re_Reg_Ci_DF.pdf.pdf" TargetMode="External"/><Relationship Id="rId190" Type="http://schemas.openxmlformats.org/officeDocument/2006/relationships/hyperlink" Target="https://historico.alcaldiacuauhtemoc.mx/wp-content/uploads/2018/10/LEY_REG_USO_F__SEGP_DF.pdf.pdf" TargetMode="External"/><Relationship Id="rId204" Type="http://schemas.openxmlformats.org/officeDocument/2006/relationships/hyperlink" Target="https://historico.alcaldiacuauhtemoc.mx/wp-content/uploads/transparencia/03-27-2019/115/uno.pdf" TargetMode="External"/><Relationship Id="rId220" Type="http://schemas.openxmlformats.org/officeDocument/2006/relationships/hyperlink" Target="https://historico.alcaldiacuauhtemoc.mx/wp-content/uploads/2018/10/REG_LEY_INS_ASI_PRIV_DF.pdf.pdf" TargetMode="External"/><Relationship Id="rId225" Type="http://schemas.openxmlformats.org/officeDocument/2006/relationships/hyperlink" Target="https://historico.alcaldiacuauhtemoc.mx/wp-content/uploads/2018/10/Reg_Ley_O_Pub_DF.pdf.pdf" TargetMode="External"/><Relationship Id="rId241" Type="http://schemas.openxmlformats.org/officeDocument/2006/relationships/hyperlink" Target="https://historico.alcaldiacuauhtemoc.mx/wp-content/uploads/2018/10/REG_LEY_ACC_SER_MED_DF.pdf.pdf" TargetMode="External"/><Relationship Id="rId246" Type="http://schemas.openxmlformats.org/officeDocument/2006/relationships/hyperlink" Target="https://historico.alcaldiacuauhtemoc.mx/wp-content/uploads/2018/10/REG_OR_P_URB_DF.pdf.pdf" TargetMode="External"/><Relationship Id="rId15" Type="http://schemas.openxmlformats.org/officeDocument/2006/relationships/hyperlink" Target="https://historico.alcaldiacuauhtemoc.mx/wp-content/uploads/2018/12/LFFFEAPPD.pdf" TargetMode="External"/><Relationship Id="rId36" Type="http://schemas.openxmlformats.org/officeDocument/2006/relationships/hyperlink" Target="https://transparencia.alcaldiacuauhtemoc.mx:81/media/10-01-2019/530/4.pdf" TargetMode="External"/><Relationship Id="rId57" Type="http://schemas.openxmlformats.org/officeDocument/2006/relationships/hyperlink" Target="https://historico.alcaldiacuauhtemoc.mx/wp-content/uploads/2018/10/LEY_PUBL_EXT__DF.pdf.pdf" TargetMode="External"/><Relationship Id="rId106" Type="http://schemas.openxmlformats.org/officeDocument/2006/relationships/hyperlink" Target="https://transparencia.alcaldiacuauhtemoc.mx:81/media/07-09-2020/1169/42T.pdf" TargetMode="External"/><Relationship Id="rId127" Type="http://schemas.openxmlformats.org/officeDocument/2006/relationships/hyperlink" Target="https://transparencia.alcaldiacuauhtemoc.mx:81/media/01-13-2021/1330/9t4.pdf" TargetMode="External"/><Relationship Id="rId10" Type="http://schemas.openxmlformats.org/officeDocument/2006/relationships/hyperlink" Target="https://historico.alcaldiacuauhtemoc.mx/wp-content/uploads/2018/10/ley_lin_seg.pdf.pdf" TargetMode="External"/><Relationship Id="rId31" Type="http://schemas.openxmlformats.org/officeDocument/2006/relationships/hyperlink" Target="https://historico.alcaldiacuauhtemoc.mx/wp-content/uploads/2018/10/leyatenint.pdf" TargetMode="External"/><Relationship Id="rId52" Type="http://schemas.openxmlformats.org/officeDocument/2006/relationships/hyperlink" Target="https://historico.alcaldiacuauhtemoc.mx/wp-content/uploads/2018/10/Ley_obras_publ_DF.pdf.pdf" TargetMode="External"/><Relationship Id="rId73" Type="http://schemas.openxmlformats.org/officeDocument/2006/relationships/hyperlink" Target="https://historico.alcaldiacuauhtemoc.mx/wp-content/uploads/2018/10/LEY_SEG_EDU_DF.pdf.pdf" TargetMode="External"/><Relationship Id="rId78" Type="http://schemas.openxmlformats.org/officeDocument/2006/relationships/hyperlink" Target="https://historico.alcaldiacuauhtemoc.mx/wp-content/uploads/2018/10/LEY_PROC_S.pdf.pdf" TargetMode="External"/><Relationship Id="rId94" Type="http://schemas.openxmlformats.org/officeDocument/2006/relationships/hyperlink" Target="https://transparencia.alcaldiacuauhtemoc.mx:81/media/04-23-2020/972/12.pdf" TargetMode="External"/><Relationship Id="rId99" Type="http://schemas.openxmlformats.org/officeDocument/2006/relationships/hyperlink" Target="https://transparencia.alcaldiacuauhtemoc.mx:81/media/04-23-2020/972/18.pdf" TargetMode="External"/><Relationship Id="rId101" Type="http://schemas.openxmlformats.org/officeDocument/2006/relationships/hyperlink" Target="https://transparencia.alcaldiacuauhtemoc.mx:81/media/04-23-2020/972/20.pdf" TargetMode="External"/><Relationship Id="rId122" Type="http://schemas.openxmlformats.org/officeDocument/2006/relationships/hyperlink" Target="https://transparencia.alcaldiacuauhtemoc.mx:81/media/01-13-2021/1330/2t4.pdf" TargetMode="External"/><Relationship Id="rId143" Type="http://schemas.openxmlformats.org/officeDocument/2006/relationships/hyperlink" Target="https://transparencia.alcaldiacuauhtemoc.mx:81/media/04-19-2021/1437/14T01.pdf" TargetMode="External"/><Relationship Id="rId148" Type="http://schemas.openxmlformats.org/officeDocument/2006/relationships/hyperlink" Target="https://transparencia.alcaldiacuauhtemoc.mx:81/media/04-19-2021/1437/22T01.pdf" TargetMode="External"/><Relationship Id="rId164" Type="http://schemas.openxmlformats.org/officeDocument/2006/relationships/hyperlink" Target="https://historico.alcaldiacuauhtemoc.mx/wp-content/uploads/transparencia/03-27-2019/115/tres.pdf" TargetMode="External"/><Relationship Id="rId169" Type="http://schemas.openxmlformats.org/officeDocument/2006/relationships/hyperlink" Target="https://historico.alcaldiacuauhtemoc.mx/wp-content/uploads/2018/12/LCCDF.pdf" TargetMode="External"/><Relationship Id="rId185" Type="http://schemas.openxmlformats.org/officeDocument/2006/relationships/hyperlink" Target="https://historico.alcaldiacuauhtemoc.mx/wp-content/uploads/2018/12/LEDRAAMSERRDF.pdf" TargetMode="External"/><Relationship Id="rId4" Type="http://schemas.openxmlformats.org/officeDocument/2006/relationships/hyperlink" Target="https://historico.alcaldiacuauhtemoc.mx/wp-content/uploads/2018/10/LEY_PROG_DER_HUM_df.pdf.pdf" TargetMode="External"/><Relationship Id="rId9" Type="http://schemas.openxmlformats.org/officeDocument/2006/relationships/hyperlink" Target="https://historico.alcaldiacuauhtemoc.mx/wp-content/uploads/2018/10/LEY_DE_PLANEACION.pdf.pdf" TargetMode="External"/><Relationship Id="rId180" Type="http://schemas.openxmlformats.org/officeDocument/2006/relationships/hyperlink" Target="https://historico.alcaldiacuauhtemoc.mx/wp-content/uploads/2018/10/LEY_UNI_AUT_CDMX.pdf.pdf" TargetMode="External"/><Relationship Id="rId210" Type="http://schemas.openxmlformats.org/officeDocument/2006/relationships/hyperlink" Target="https://historico.alcaldiacuauhtemoc.mx/wp-content/uploads/2018/10/REG_LEY_AMBI_DF.pdf.pdf" TargetMode="External"/><Relationship Id="rId215" Type="http://schemas.openxmlformats.org/officeDocument/2006/relationships/hyperlink" Target="https://historico.alcaldiacuauhtemoc.mx/wp-content/uploads/2018/10/REG_LEY_EDU_FIS_DF.pdf.pdf" TargetMode="External"/><Relationship Id="rId236" Type="http://schemas.openxmlformats.org/officeDocument/2006/relationships/hyperlink" Target="https://historico.alcaldiacuauhtemoc.mx/wp-content/uploads/2018/10/Re_Ley_bom_Df.pdf.pdf" TargetMode="External"/><Relationship Id="rId26" Type="http://schemas.openxmlformats.org/officeDocument/2006/relationships/hyperlink" Target="https://historico.alcaldiacuauhtemoc.mx/wp-content/uploads/2018/10/Ley_de_Agua_d_DF.pdf.pdf" TargetMode="External"/><Relationship Id="rId231" Type="http://schemas.openxmlformats.org/officeDocument/2006/relationships/hyperlink" Target="https://historico.alcaldiacuauhtemoc.mx/wp-content/uploads/2018/10/RE_LEY_PUB_EXT_DF.pdf.pdf" TargetMode="External"/><Relationship Id="rId47" Type="http://schemas.openxmlformats.org/officeDocument/2006/relationships/hyperlink" Target="https://historico.alcaldiacuauhtemoc.mx/wp-content/uploads/2018/10/REG_LEY_INS_ASI_PRIV_DF.pdf.pdf" TargetMode="External"/><Relationship Id="rId68" Type="http://schemas.openxmlformats.org/officeDocument/2006/relationships/hyperlink" Target="https://historico.alcaldiacuauhtemoc.mx/wp-content/uploads/2018/12/LDSDASDCDMX.pdf" TargetMode="External"/><Relationship Id="rId89" Type="http://schemas.openxmlformats.org/officeDocument/2006/relationships/hyperlink" Target="https://transparencia.alcaldiacuauhtemoc.mx:81/media/10-01-2019/530/16.pdf" TargetMode="External"/><Relationship Id="rId112" Type="http://schemas.openxmlformats.org/officeDocument/2006/relationships/hyperlink" Target="https://historico.alcaldiacuauhtemoc.mx/wp-content/uploads/2018/10/nue_lineami.pdf.pdf" TargetMode="External"/><Relationship Id="rId133" Type="http://schemas.openxmlformats.org/officeDocument/2006/relationships/hyperlink" Target="https://transparencia.alcaldiacuauhtemoc.mx:81/media/01-13-2021/1330/17t4.pdf" TargetMode="External"/><Relationship Id="rId154" Type="http://schemas.openxmlformats.org/officeDocument/2006/relationships/hyperlink" Target="https://transparencia.alcaldiacuauhtemoc.mx:81/media/04-19-2021/1437/6T01.pdf" TargetMode="External"/><Relationship Id="rId175" Type="http://schemas.openxmlformats.org/officeDocument/2006/relationships/hyperlink" Target="https://historico.alcaldiacuauhtemoc.mx/wp-content/uploads/2018/12/LSFD.pdf" TargetMode="External"/><Relationship Id="rId196" Type="http://schemas.openxmlformats.org/officeDocument/2006/relationships/hyperlink" Target="https://historico.alcaldiacuauhtemoc.mx/wp-content/uploads/2018/10/LEY_ORG_SUP_JUS_DF.pdf.pdf" TargetMode="External"/><Relationship Id="rId200" Type="http://schemas.openxmlformats.org/officeDocument/2006/relationships/hyperlink" Target="https://historico.alcaldiacuauhtemoc.mx/wp-content/uploads/2018/10/LEY_ORG_SEG_PUB_Df.pdf.pdf" TargetMode="External"/><Relationship Id="rId16" Type="http://schemas.openxmlformats.org/officeDocument/2006/relationships/hyperlink" Target="https://historico.alcaldiacuauhtemoc.mx/wp-content/uploads/2018/12/LDDDS.pdf" TargetMode="External"/><Relationship Id="rId221" Type="http://schemas.openxmlformats.org/officeDocument/2006/relationships/hyperlink" Target="https://historico.alcaldiacuauhtemoc.mx/wp-content/uploads/2018/10/REG_CAJ_POL_PREV_DF.pdf.pdf" TargetMode="External"/><Relationship Id="rId242" Type="http://schemas.openxmlformats.org/officeDocument/2006/relationships/hyperlink" Target="https://historico.alcaldiacuauhtemoc.mx/wp-content/uploads/2018/10/Re_Mer_DF.pdf.pdf" TargetMode="External"/><Relationship Id="rId37" Type="http://schemas.openxmlformats.org/officeDocument/2006/relationships/hyperlink" Target="https://transparencia.alcaldiacuauhtemoc.mx:81/media/10-01-2019/530/5.pdf" TargetMode="External"/><Relationship Id="rId58" Type="http://schemas.openxmlformats.org/officeDocument/2006/relationships/hyperlink" Target="https://historico.alcaldiacuauhtemoc.mx/wp-content/uploads/2018/10/LEY_RESP_PAT_DF.pdf.pdf" TargetMode="External"/><Relationship Id="rId79" Type="http://schemas.openxmlformats.org/officeDocument/2006/relationships/hyperlink" Target="https://historico.alcaldiacuauhtemoc.mx/wp-content/uploads/2018/12/LPRRYTCDMXRC.pdf" TargetMode="External"/><Relationship Id="rId102" Type="http://schemas.openxmlformats.org/officeDocument/2006/relationships/hyperlink" Target="https://transparencia.alcaldiacuauhtemoc.mx:81/media/04-23-2020/972/21.pdf" TargetMode="External"/><Relationship Id="rId123" Type="http://schemas.openxmlformats.org/officeDocument/2006/relationships/hyperlink" Target="https://transparencia.alcaldiacuauhtemoc.mx:81/media/01-13-2021/1330/3t4.pdf" TargetMode="External"/><Relationship Id="rId144" Type="http://schemas.openxmlformats.org/officeDocument/2006/relationships/hyperlink" Target="https://transparencia.alcaldiacuauhtemoc.mx:81/media/04-19-2021/1437/15T01.pdf" TargetMode="External"/><Relationship Id="rId90" Type="http://schemas.openxmlformats.org/officeDocument/2006/relationships/hyperlink" Target="https://transparencia.alcaldiacuauhtemoc.mx:81/media/04-23-2020/972/5.pdf" TargetMode="External"/><Relationship Id="rId165" Type="http://schemas.openxmlformats.org/officeDocument/2006/relationships/hyperlink" Target="https://transparencia.alcaldiacuauhtemoc.mx:81/media/01-06-2020/738/18.pdf" TargetMode="External"/><Relationship Id="rId186" Type="http://schemas.openxmlformats.org/officeDocument/2006/relationships/hyperlink" Target="https://historico.alcaldiacuauhtemoc.mx/wp-content/uploads/2018/10/LEY_PAQ_UTI.pdf.pdf" TargetMode="External"/><Relationship Id="rId211" Type="http://schemas.openxmlformats.org/officeDocument/2006/relationships/hyperlink" Target="https://historico.alcaldiacuauhtemoc.mx/wp-content/uploads/2018/10/REG_LEY_ADQ_DF.pdf.pdf" TargetMode="External"/><Relationship Id="rId232" Type="http://schemas.openxmlformats.org/officeDocument/2006/relationships/hyperlink" Target="https://historico.alcaldiacuauhtemoc.mx/wp-content/uploads/2018/10/REG_LEY_RES_SOL_DF.pdf.pdf" TargetMode="External"/><Relationship Id="rId27" Type="http://schemas.openxmlformats.org/officeDocument/2006/relationships/hyperlink" Target="https://transparencia.alcaldiacuauhtemoc.mx:81/media/10-01-2019/530/9.pdf" TargetMode="External"/><Relationship Id="rId48" Type="http://schemas.openxmlformats.org/officeDocument/2006/relationships/hyperlink" Target="https://historico.alcaldiacuauhtemoc.mx/wp-content/uploads/2018/10/Ley_Trib_Sup_Jus_DF.pdf.pdf" TargetMode="External"/><Relationship Id="rId69" Type="http://schemas.openxmlformats.org/officeDocument/2006/relationships/hyperlink" Target="https://historico.alcaldiacuauhtemoc.mx/wp-content/uploads/2018/10/LEY_BOMBEROS_DF.pdf.pdf" TargetMode="External"/><Relationship Id="rId113" Type="http://schemas.openxmlformats.org/officeDocument/2006/relationships/hyperlink" Target="https://transparencia.alcaldiacuauhtemoc.mx:81/media/10-09-2020/1270/4t3.pdf" TargetMode="External"/><Relationship Id="rId134" Type="http://schemas.openxmlformats.org/officeDocument/2006/relationships/hyperlink" Target="https://transparencia.alcaldiacuauhtemoc.mx:81/media/04-19-2021/1437/1T01.pdf" TargetMode="External"/><Relationship Id="rId80" Type="http://schemas.openxmlformats.org/officeDocument/2006/relationships/hyperlink" Target="https://historico.alcaldiacuauhtemoc.mx/wp-content/uploads/2018/12/LPAIDPCSDCDMX.pdf" TargetMode="External"/><Relationship Id="rId155" Type="http://schemas.openxmlformats.org/officeDocument/2006/relationships/hyperlink" Target="https://transparencia.alcaldiacuauhtemoc.mx:81/media/04-19-2021/1437/18T01.pdf" TargetMode="External"/><Relationship Id="rId176" Type="http://schemas.openxmlformats.org/officeDocument/2006/relationships/hyperlink" Target="https://historico.alcaldiacuauhtemoc.mx/wp-content/uploads/2018/10/con_mex_ref.pdf.pdf" TargetMode="External"/><Relationship Id="rId197" Type="http://schemas.openxmlformats.org/officeDocument/2006/relationships/hyperlink" Target="https://historico.alcaldiacuauhtemoc.mx/wp-content/uploads/2018/12/LOAPDF.pdf" TargetMode="External"/><Relationship Id="rId201" Type="http://schemas.openxmlformats.org/officeDocument/2006/relationships/hyperlink" Target="https://transparencia.alcaldiacuauhtemoc.mx:81/media/01-06-2020/738/19.pdf" TargetMode="External"/><Relationship Id="rId222" Type="http://schemas.openxmlformats.org/officeDocument/2006/relationships/hyperlink" Target="https://historico.alcaldiacuauhtemoc.mx/wp-content/uploads/2018/10/REG_LEY_PRO_SOC_DF.pdf.pdf" TargetMode="External"/><Relationship Id="rId243" Type="http://schemas.openxmlformats.org/officeDocument/2006/relationships/hyperlink" Target="https://historico.alcaldiacuauhtemoc.mx/wp-content/uploads/2018/10/REG_VER_ADMDF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278"/>
  <sheetViews>
    <sheetView tabSelected="1" topLeftCell="A7" zoomScaleNormal="100" workbookViewId="0">
      <selection activeCell="A8" sqref="A8"/>
    </sheetView>
  </sheetViews>
  <sheetFormatPr baseColWidth="10" defaultColWidth="9.109375" defaultRowHeight="13.8" x14ac:dyDescent="0.25"/>
  <cols>
    <col min="1" max="1" width="8" style="1" customWidth="1"/>
    <col min="2" max="2" width="47.6640625" style="2" customWidth="1"/>
    <col min="3" max="3" width="48.6640625" style="2" customWidth="1"/>
    <col min="4" max="4" width="37.109375" style="1" customWidth="1"/>
    <col min="5" max="5" width="75.5546875" style="1" customWidth="1"/>
    <col min="6" max="6" width="54.109375" style="5" customWidth="1"/>
    <col min="7" max="7" width="35.44140625" style="5" customWidth="1"/>
    <col min="8" max="8" width="52.33203125" style="7" customWidth="1"/>
    <col min="9" max="9" width="73.109375" style="1" customWidth="1"/>
    <col min="10" max="10" width="17.5546875" style="2" customWidth="1"/>
    <col min="11" max="11" width="36" style="2" customWidth="1"/>
    <col min="12" max="12" width="44.33203125" style="1" customWidth="1"/>
    <col min="13" max="110" width="8.6640625" style="1" customWidth="1"/>
    <col min="111" max="158" width="11.5546875" style="1"/>
    <col min="159" max="186" width="9.109375" customWidth="1"/>
    <col min="187" max="209" width="11.5546875"/>
    <col min="210" max="680" width="9.109375" customWidth="1"/>
  </cols>
  <sheetData>
    <row r="1" spans="1:12" hidden="1" x14ac:dyDescent="0.25">
      <c r="A1" s="1" t="s">
        <v>0</v>
      </c>
    </row>
    <row r="2" spans="1:12" x14ac:dyDescent="0.25">
      <c r="A2" s="26" t="s">
        <v>1</v>
      </c>
      <c r="B2" s="26"/>
      <c r="C2" s="26"/>
      <c r="D2" s="26" t="s">
        <v>2</v>
      </c>
      <c r="E2" s="26"/>
      <c r="F2" s="26"/>
      <c r="G2" s="27" t="s">
        <v>3</v>
      </c>
      <c r="H2" s="27"/>
      <c r="I2" s="27"/>
    </row>
    <row r="3" spans="1:12" x14ac:dyDescent="0.25">
      <c r="A3" s="28" t="s">
        <v>4</v>
      </c>
      <c r="B3" s="28"/>
      <c r="C3" s="28"/>
      <c r="D3" s="28" t="s">
        <v>5</v>
      </c>
      <c r="E3" s="28"/>
      <c r="F3" s="28"/>
      <c r="G3" s="29" t="s">
        <v>6</v>
      </c>
      <c r="H3" s="29"/>
      <c r="I3" s="29"/>
    </row>
    <row r="4" spans="1:12" hidden="1" x14ac:dyDescent="0.25">
      <c r="A4" s="1" t="s">
        <v>7</v>
      </c>
      <c r="B4" s="2" t="s">
        <v>8</v>
      </c>
      <c r="C4" s="2" t="s">
        <v>8</v>
      </c>
      <c r="D4" s="1" t="s">
        <v>9</v>
      </c>
      <c r="E4" s="1" t="s">
        <v>10</v>
      </c>
      <c r="F4" s="5" t="s">
        <v>8</v>
      </c>
      <c r="G4" s="5" t="s">
        <v>8</v>
      </c>
      <c r="H4" s="7" t="s">
        <v>11</v>
      </c>
      <c r="I4" s="1" t="s">
        <v>10</v>
      </c>
      <c r="J4" s="2" t="s">
        <v>8</v>
      </c>
      <c r="K4" s="2" t="s">
        <v>12</v>
      </c>
      <c r="L4" s="1" t="s">
        <v>13</v>
      </c>
    </row>
    <row r="5" spans="1:12" hidden="1" x14ac:dyDescent="0.25">
      <c r="A5" s="1" t="s">
        <v>14</v>
      </c>
      <c r="B5" s="2" t="s">
        <v>15</v>
      </c>
      <c r="C5" s="2" t="s">
        <v>16</v>
      </c>
      <c r="D5" s="1" t="s">
        <v>17</v>
      </c>
      <c r="E5" s="1" t="s">
        <v>18</v>
      </c>
      <c r="F5" s="5" t="s">
        <v>19</v>
      </c>
      <c r="G5" s="5" t="s">
        <v>20</v>
      </c>
      <c r="H5" s="7" t="s">
        <v>21</v>
      </c>
      <c r="I5" s="1" t="s">
        <v>22</v>
      </c>
      <c r="J5" s="2" t="s">
        <v>23</v>
      </c>
      <c r="K5" s="2" t="s">
        <v>24</v>
      </c>
      <c r="L5" s="1" t="s">
        <v>25</v>
      </c>
    </row>
    <row r="6" spans="1:12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x14ac:dyDescent="0.25">
      <c r="A7" s="3" t="s">
        <v>26</v>
      </c>
      <c r="B7" s="4" t="s">
        <v>27</v>
      </c>
      <c r="C7" s="4" t="s">
        <v>28</v>
      </c>
      <c r="D7" s="3" t="s">
        <v>29</v>
      </c>
      <c r="E7" s="3" t="s">
        <v>30</v>
      </c>
      <c r="F7" s="6" t="s">
        <v>31</v>
      </c>
      <c r="G7" s="6" t="s">
        <v>32</v>
      </c>
      <c r="H7" s="8" t="s">
        <v>33</v>
      </c>
      <c r="I7" s="3" t="s">
        <v>34</v>
      </c>
      <c r="J7" s="4" t="s">
        <v>35</v>
      </c>
      <c r="K7" s="4" t="s">
        <v>36</v>
      </c>
      <c r="L7" s="3" t="s">
        <v>37</v>
      </c>
    </row>
    <row r="8" spans="1:12" ht="28.8" x14ac:dyDescent="0.25">
      <c r="A8" s="9">
        <v>2021</v>
      </c>
      <c r="B8" s="10">
        <v>44197</v>
      </c>
      <c r="C8" s="11">
        <v>44286</v>
      </c>
      <c r="D8" s="12" t="s">
        <v>38</v>
      </c>
      <c r="E8" s="12" t="s">
        <v>38</v>
      </c>
      <c r="F8" s="13">
        <v>6246</v>
      </c>
      <c r="G8" s="14">
        <v>44266</v>
      </c>
      <c r="H8" s="15" t="s">
        <v>413</v>
      </c>
      <c r="I8" s="9" t="s">
        <v>39</v>
      </c>
      <c r="J8" s="11">
        <v>44298</v>
      </c>
      <c r="K8" s="11">
        <v>44286</v>
      </c>
      <c r="L8" s="9"/>
    </row>
    <row r="9" spans="1:12" ht="28.8" x14ac:dyDescent="0.25">
      <c r="A9" s="9">
        <v>2021</v>
      </c>
      <c r="B9" s="10">
        <v>44197</v>
      </c>
      <c r="C9" s="11">
        <v>44286</v>
      </c>
      <c r="D9" s="12" t="s">
        <v>40</v>
      </c>
      <c r="E9" s="16" t="s">
        <v>153</v>
      </c>
      <c r="F9" s="13">
        <v>42771</v>
      </c>
      <c r="G9" s="14">
        <v>44074</v>
      </c>
      <c r="H9" s="15" t="s">
        <v>383</v>
      </c>
      <c r="I9" s="9" t="s">
        <v>39</v>
      </c>
      <c r="J9" s="11">
        <v>44298</v>
      </c>
      <c r="K9" s="11">
        <v>44286</v>
      </c>
      <c r="L9" s="9"/>
    </row>
    <row r="10" spans="1:12" ht="14.4" x14ac:dyDescent="0.25">
      <c r="A10" s="9">
        <v>2021</v>
      </c>
      <c r="B10" s="10">
        <v>44197</v>
      </c>
      <c r="C10" s="11">
        <v>44286</v>
      </c>
      <c r="D10" s="12" t="s">
        <v>41</v>
      </c>
      <c r="E10" s="16" t="s">
        <v>154</v>
      </c>
      <c r="F10" s="13">
        <v>41366</v>
      </c>
      <c r="G10" s="13">
        <v>43266</v>
      </c>
      <c r="H10" s="30" t="s">
        <v>443</v>
      </c>
      <c r="I10" s="9" t="s">
        <v>39</v>
      </c>
      <c r="J10" s="11">
        <v>44298</v>
      </c>
      <c r="K10" s="11">
        <v>44286</v>
      </c>
      <c r="L10" s="9"/>
    </row>
    <row r="11" spans="1:12" ht="14.4" x14ac:dyDescent="0.25">
      <c r="A11" s="9">
        <v>2021</v>
      </c>
      <c r="B11" s="10">
        <v>44197</v>
      </c>
      <c r="C11" s="11">
        <v>44286</v>
      </c>
      <c r="D11" s="12" t="s">
        <v>41</v>
      </c>
      <c r="E11" s="16" t="s">
        <v>155</v>
      </c>
      <c r="F11" s="13">
        <v>43090</v>
      </c>
      <c r="G11" s="13">
        <v>43419</v>
      </c>
      <c r="H11" s="30" t="s">
        <v>444</v>
      </c>
      <c r="I11" s="9" t="s">
        <v>39</v>
      </c>
      <c r="J11" s="11">
        <v>44298</v>
      </c>
      <c r="K11" s="11">
        <v>44286</v>
      </c>
      <c r="L11" s="9"/>
    </row>
    <row r="12" spans="1:12" ht="14.4" x14ac:dyDescent="0.25">
      <c r="A12" s="9">
        <v>2021</v>
      </c>
      <c r="B12" s="10">
        <v>44197</v>
      </c>
      <c r="C12" s="11">
        <v>44286</v>
      </c>
      <c r="D12" s="12" t="s">
        <v>41</v>
      </c>
      <c r="E12" s="16" t="s">
        <v>156</v>
      </c>
      <c r="F12" s="13">
        <v>13479</v>
      </c>
      <c r="G12" s="13">
        <v>40935</v>
      </c>
      <c r="H12" s="30" t="s">
        <v>445</v>
      </c>
      <c r="I12" s="9" t="s">
        <v>39</v>
      </c>
      <c r="J12" s="11">
        <v>44298</v>
      </c>
      <c r="K12" s="11">
        <v>44286</v>
      </c>
      <c r="L12" s="9"/>
    </row>
    <row r="13" spans="1:12" ht="27.6" x14ac:dyDescent="0.25">
      <c r="A13" s="9">
        <v>2021</v>
      </c>
      <c r="B13" s="10">
        <v>44197</v>
      </c>
      <c r="C13" s="11">
        <v>44286</v>
      </c>
      <c r="D13" s="12" t="s">
        <v>41</v>
      </c>
      <c r="E13" s="16" t="s">
        <v>157</v>
      </c>
      <c r="F13" s="13">
        <v>42019</v>
      </c>
      <c r="G13" s="14">
        <v>43777</v>
      </c>
      <c r="H13" s="15" t="s">
        <v>399</v>
      </c>
      <c r="I13" s="9" t="s">
        <v>39</v>
      </c>
      <c r="J13" s="11">
        <v>44298</v>
      </c>
      <c r="K13" s="11">
        <v>44286</v>
      </c>
      <c r="L13" s="9"/>
    </row>
    <row r="14" spans="1:12" ht="75.900000000000006" customHeight="1" x14ac:dyDescent="0.25">
      <c r="A14" s="9">
        <v>2021</v>
      </c>
      <c r="B14" s="10">
        <v>44197</v>
      </c>
      <c r="C14" s="11">
        <v>44286</v>
      </c>
      <c r="D14" s="12" t="s">
        <v>41</v>
      </c>
      <c r="E14" s="16" t="s">
        <v>158</v>
      </c>
      <c r="F14" s="13">
        <v>33784</v>
      </c>
      <c r="G14" s="13">
        <v>43276</v>
      </c>
      <c r="H14" s="30" t="s">
        <v>446</v>
      </c>
      <c r="I14" s="9" t="s">
        <v>39</v>
      </c>
      <c r="J14" s="11">
        <v>44298</v>
      </c>
      <c r="K14" s="11">
        <v>44286</v>
      </c>
      <c r="L14" s="9"/>
    </row>
    <row r="15" spans="1:12" ht="14.4" x14ac:dyDescent="0.25">
      <c r="A15" s="9">
        <v>2021</v>
      </c>
      <c r="B15" s="10">
        <v>44197</v>
      </c>
      <c r="C15" s="11">
        <v>44286</v>
      </c>
      <c r="D15" s="12" t="s">
        <v>41</v>
      </c>
      <c r="E15" s="16" t="s">
        <v>159</v>
      </c>
      <c r="F15" s="13">
        <v>38856</v>
      </c>
      <c r="G15" s="13">
        <v>41971</v>
      </c>
      <c r="H15" s="30" t="s">
        <v>447</v>
      </c>
      <c r="I15" s="9" t="s">
        <v>39</v>
      </c>
      <c r="J15" s="11">
        <v>44298</v>
      </c>
      <c r="K15" s="11">
        <v>44286</v>
      </c>
      <c r="L15" s="9"/>
    </row>
    <row r="16" spans="1:12" ht="14.4" x14ac:dyDescent="0.25">
      <c r="A16" s="9">
        <v>2021</v>
      </c>
      <c r="B16" s="10">
        <v>44197</v>
      </c>
      <c r="C16" s="11">
        <v>44286</v>
      </c>
      <c r="D16" s="12" t="s">
        <v>41</v>
      </c>
      <c r="E16" s="16" t="s">
        <v>160</v>
      </c>
      <c r="F16" s="13">
        <v>35208</v>
      </c>
      <c r="G16" s="13">
        <v>41649</v>
      </c>
      <c r="H16" s="30" t="s">
        <v>448</v>
      </c>
      <c r="I16" s="9" t="s">
        <v>39</v>
      </c>
      <c r="J16" s="11">
        <v>44298</v>
      </c>
      <c r="K16" s="11">
        <v>44286</v>
      </c>
      <c r="L16" s="9"/>
    </row>
    <row r="17" spans="1:12" ht="14.4" x14ac:dyDescent="0.25">
      <c r="A17" s="9">
        <v>2021</v>
      </c>
      <c r="B17" s="10">
        <v>44197</v>
      </c>
      <c r="C17" s="11">
        <v>44286</v>
      </c>
      <c r="D17" s="12" t="s">
        <v>41</v>
      </c>
      <c r="E17" s="16" t="s">
        <v>161</v>
      </c>
      <c r="F17" s="13">
        <v>36903</v>
      </c>
      <c r="G17" s="13">
        <v>43147</v>
      </c>
      <c r="H17" s="30" t="s">
        <v>449</v>
      </c>
      <c r="I17" s="9" t="s">
        <v>39</v>
      </c>
      <c r="J17" s="11">
        <v>44298</v>
      </c>
      <c r="K17" s="11">
        <v>44286</v>
      </c>
      <c r="L17" s="9"/>
    </row>
    <row r="18" spans="1:12" ht="74.099999999999994" customHeight="1" x14ac:dyDescent="0.25">
      <c r="A18" s="9">
        <v>2021</v>
      </c>
      <c r="B18" s="10">
        <v>44197</v>
      </c>
      <c r="C18" s="11">
        <v>44286</v>
      </c>
      <c r="D18" s="12" t="s">
        <v>41</v>
      </c>
      <c r="E18" s="16" t="s">
        <v>162</v>
      </c>
      <c r="F18" s="13">
        <v>36529</v>
      </c>
      <c r="G18" s="13">
        <v>42382</v>
      </c>
      <c r="H18" s="30" t="s">
        <v>450</v>
      </c>
      <c r="I18" s="9" t="s">
        <v>39</v>
      </c>
      <c r="J18" s="11">
        <v>44298</v>
      </c>
      <c r="K18" s="11">
        <v>44286</v>
      </c>
      <c r="L18" s="9"/>
    </row>
    <row r="19" spans="1:12" ht="14.4" x14ac:dyDescent="0.25">
      <c r="A19" s="9">
        <v>2021</v>
      </c>
      <c r="B19" s="10">
        <v>44197</v>
      </c>
      <c r="C19" s="11">
        <v>44286</v>
      </c>
      <c r="D19" s="12" t="s">
        <v>41</v>
      </c>
      <c r="E19" s="16" t="s">
        <v>163</v>
      </c>
      <c r="F19" s="13">
        <v>30321</v>
      </c>
      <c r="G19" s="13">
        <v>43147</v>
      </c>
      <c r="H19" s="30" t="s">
        <v>451</v>
      </c>
      <c r="I19" s="9" t="s">
        <v>39</v>
      </c>
      <c r="J19" s="11">
        <v>44298</v>
      </c>
      <c r="K19" s="11">
        <v>44286</v>
      </c>
      <c r="L19" s="9"/>
    </row>
    <row r="20" spans="1:12" ht="60.9" customHeight="1" x14ac:dyDescent="0.25">
      <c r="A20" s="9">
        <v>2021</v>
      </c>
      <c r="B20" s="10">
        <v>44197</v>
      </c>
      <c r="C20" s="11">
        <v>44286</v>
      </c>
      <c r="D20" s="12" t="s">
        <v>41</v>
      </c>
      <c r="E20" s="16" t="s">
        <v>164</v>
      </c>
      <c r="F20" s="13">
        <v>39172</v>
      </c>
      <c r="G20" s="13">
        <v>43273</v>
      </c>
      <c r="H20" s="30" t="s">
        <v>452</v>
      </c>
      <c r="I20" s="9" t="s">
        <v>39</v>
      </c>
      <c r="J20" s="11">
        <v>44298</v>
      </c>
      <c r="K20" s="11">
        <v>44286</v>
      </c>
      <c r="L20" s="9"/>
    </row>
    <row r="21" spans="1:12" ht="41.4" customHeight="1" x14ac:dyDescent="0.25">
      <c r="A21" s="9">
        <v>2021</v>
      </c>
      <c r="B21" s="10">
        <v>44197</v>
      </c>
      <c r="C21" s="11">
        <v>44286</v>
      </c>
      <c r="D21" s="12" t="s">
        <v>41</v>
      </c>
      <c r="E21" s="16" t="s">
        <v>165</v>
      </c>
      <c r="F21" s="13">
        <v>31546</v>
      </c>
      <c r="G21" s="13">
        <v>43525</v>
      </c>
      <c r="H21" s="31" t="s">
        <v>453</v>
      </c>
      <c r="I21" s="9" t="s">
        <v>39</v>
      </c>
      <c r="J21" s="11">
        <v>44298</v>
      </c>
      <c r="K21" s="11">
        <v>44286</v>
      </c>
      <c r="L21" s="9"/>
    </row>
    <row r="22" spans="1:12" ht="41.4" customHeight="1" x14ac:dyDescent="0.25">
      <c r="A22" s="9">
        <v>2021</v>
      </c>
      <c r="B22" s="10">
        <v>44197</v>
      </c>
      <c r="C22" s="11">
        <v>44286</v>
      </c>
      <c r="D22" s="12" t="s">
        <v>41</v>
      </c>
      <c r="E22" s="16" t="s">
        <v>145</v>
      </c>
      <c r="F22" s="13">
        <v>23373</v>
      </c>
      <c r="G22" s="13">
        <v>43586</v>
      </c>
      <c r="H22" s="18" t="s">
        <v>42</v>
      </c>
      <c r="I22" s="9" t="s">
        <v>39</v>
      </c>
      <c r="J22" s="11">
        <v>44298</v>
      </c>
      <c r="K22" s="11">
        <v>44286</v>
      </c>
      <c r="L22" s="9"/>
    </row>
    <row r="23" spans="1:12" ht="28.8" x14ac:dyDescent="0.25">
      <c r="A23" s="9">
        <v>2021</v>
      </c>
      <c r="B23" s="10">
        <v>44197</v>
      </c>
      <c r="C23" s="11">
        <v>44286</v>
      </c>
      <c r="D23" s="12" t="s">
        <v>41</v>
      </c>
      <c r="E23" s="16" t="s">
        <v>166</v>
      </c>
      <c r="F23" s="13">
        <v>23373</v>
      </c>
      <c r="G23" s="13">
        <v>43273</v>
      </c>
      <c r="H23" s="31" t="s">
        <v>454</v>
      </c>
      <c r="I23" s="9" t="s">
        <v>39</v>
      </c>
      <c r="J23" s="11">
        <v>44298</v>
      </c>
      <c r="K23" s="11">
        <v>44286</v>
      </c>
      <c r="L23" s="9"/>
    </row>
    <row r="24" spans="1:12" ht="14.4" x14ac:dyDescent="0.25">
      <c r="A24" s="9">
        <v>2021</v>
      </c>
      <c r="B24" s="10">
        <v>44197</v>
      </c>
      <c r="C24" s="11">
        <v>44286</v>
      </c>
      <c r="D24" s="12" t="s">
        <v>41</v>
      </c>
      <c r="E24" s="16" t="s">
        <v>167</v>
      </c>
      <c r="F24" s="13">
        <v>34550</v>
      </c>
      <c r="G24" s="13">
        <v>43238</v>
      </c>
      <c r="H24" s="31" t="s">
        <v>455</v>
      </c>
      <c r="I24" s="9" t="s">
        <v>39</v>
      </c>
      <c r="J24" s="11">
        <v>44298</v>
      </c>
      <c r="K24" s="11">
        <v>44286</v>
      </c>
      <c r="L24" s="9"/>
    </row>
    <row r="25" spans="1:12" ht="27.6" x14ac:dyDescent="0.25">
      <c r="A25" s="9">
        <v>2021</v>
      </c>
      <c r="B25" s="10">
        <v>44197</v>
      </c>
      <c r="C25" s="11">
        <v>44286</v>
      </c>
      <c r="D25" s="12" t="s">
        <v>41</v>
      </c>
      <c r="E25" s="16" t="s">
        <v>168</v>
      </c>
      <c r="F25" s="13">
        <v>42569</v>
      </c>
      <c r="G25" s="13">
        <v>43788</v>
      </c>
      <c r="H25" s="17" t="s">
        <v>43</v>
      </c>
      <c r="I25" s="9" t="s">
        <v>39</v>
      </c>
      <c r="J25" s="11">
        <v>44298</v>
      </c>
      <c r="K25" s="11">
        <v>44286</v>
      </c>
      <c r="L25" s="9"/>
    </row>
    <row r="26" spans="1:12" ht="14.4" x14ac:dyDescent="0.25">
      <c r="A26" s="9">
        <v>2021</v>
      </c>
      <c r="B26" s="10">
        <v>44197</v>
      </c>
      <c r="C26" s="11">
        <v>44286</v>
      </c>
      <c r="D26" s="12" t="s">
        <v>41</v>
      </c>
      <c r="E26" s="16" t="s">
        <v>169</v>
      </c>
      <c r="F26" s="13">
        <v>30316</v>
      </c>
      <c r="G26" s="13">
        <v>42569</v>
      </c>
      <c r="H26" s="30" t="s">
        <v>456</v>
      </c>
      <c r="I26" s="9" t="s">
        <v>39</v>
      </c>
      <c r="J26" s="11">
        <v>44298</v>
      </c>
      <c r="K26" s="11">
        <v>44286</v>
      </c>
      <c r="L26" s="9"/>
    </row>
    <row r="27" spans="1:12" ht="27.6" x14ac:dyDescent="0.25">
      <c r="A27" s="9">
        <v>2021</v>
      </c>
      <c r="B27" s="10">
        <v>44197</v>
      </c>
      <c r="C27" s="11">
        <v>44286</v>
      </c>
      <c r="D27" s="12" t="s">
        <v>41</v>
      </c>
      <c r="E27" s="16" t="s">
        <v>170</v>
      </c>
      <c r="F27" s="13">
        <v>25659</v>
      </c>
      <c r="G27" s="14">
        <v>44285</v>
      </c>
      <c r="H27" s="15" t="s">
        <v>414</v>
      </c>
      <c r="I27" s="9" t="s">
        <v>39</v>
      </c>
      <c r="J27" s="11">
        <v>44298</v>
      </c>
      <c r="K27" s="11">
        <v>44286</v>
      </c>
      <c r="L27" s="9"/>
    </row>
    <row r="28" spans="1:12" ht="14.4" x14ac:dyDescent="0.25">
      <c r="A28" s="9">
        <v>2021</v>
      </c>
      <c r="B28" s="10">
        <v>44197</v>
      </c>
      <c r="C28" s="11">
        <v>44286</v>
      </c>
      <c r="D28" s="12" t="s">
        <v>41</v>
      </c>
      <c r="E28" s="16" t="s">
        <v>171</v>
      </c>
      <c r="F28" s="13">
        <v>38127</v>
      </c>
      <c r="G28" s="13">
        <v>43119</v>
      </c>
      <c r="H28" s="30" t="s">
        <v>457</v>
      </c>
      <c r="I28" s="9" t="s">
        <v>39</v>
      </c>
      <c r="J28" s="11">
        <v>44298</v>
      </c>
      <c r="K28" s="11">
        <v>44286</v>
      </c>
      <c r="L28" s="9"/>
    </row>
    <row r="29" spans="1:12" ht="14.4" x14ac:dyDescent="0.25">
      <c r="A29" s="9">
        <v>2021</v>
      </c>
      <c r="B29" s="10">
        <v>44197</v>
      </c>
      <c r="C29" s="11">
        <v>44286</v>
      </c>
      <c r="D29" s="12" t="s">
        <v>41</v>
      </c>
      <c r="E29" s="16" t="s">
        <v>172</v>
      </c>
      <c r="F29" s="13">
        <v>27036</v>
      </c>
      <c r="G29" s="13">
        <v>43293</v>
      </c>
      <c r="H29" s="30" t="s">
        <v>458</v>
      </c>
      <c r="I29" s="9" t="s">
        <v>39</v>
      </c>
      <c r="J29" s="11">
        <v>44298</v>
      </c>
      <c r="K29" s="11">
        <v>44286</v>
      </c>
      <c r="L29" s="9"/>
    </row>
    <row r="30" spans="1:12" ht="14.4" x14ac:dyDescent="0.25">
      <c r="A30" s="9">
        <v>2021</v>
      </c>
      <c r="B30" s="10">
        <v>44197</v>
      </c>
      <c r="C30" s="11">
        <v>44286</v>
      </c>
      <c r="D30" s="12" t="s">
        <v>41</v>
      </c>
      <c r="E30" s="16" t="s">
        <v>173</v>
      </c>
      <c r="F30" s="13">
        <v>29951</v>
      </c>
      <c r="G30" s="13">
        <v>42711</v>
      </c>
      <c r="H30" s="30" t="s">
        <v>459</v>
      </c>
      <c r="I30" s="9" t="s">
        <v>39</v>
      </c>
      <c r="J30" s="11">
        <v>44298</v>
      </c>
      <c r="K30" s="11">
        <v>44286</v>
      </c>
      <c r="L30" s="9"/>
    </row>
    <row r="31" spans="1:12" ht="14.4" x14ac:dyDescent="0.25">
      <c r="A31" s="9">
        <v>2021</v>
      </c>
      <c r="B31" s="10">
        <v>44197</v>
      </c>
      <c r="C31" s="11">
        <v>44286</v>
      </c>
      <c r="D31" s="12" t="s">
        <v>41</v>
      </c>
      <c r="E31" s="16" t="s">
        <v>174</v>
      </c>
      <c r="F31" s="13">
        <v>43273</v>
      </c>
      <c r="G31" s="13">
        <v>43273</v>
      </c>
      <c r="H31" s="30" t="s">
        <v>460</v>
      </c>
      <c r="I31" s="9" t="s">
        <v>39</v>
      </c>
      <c r="J31" s="11">
        <v>44298</v>
      </c>
      <c r="K31" s="11">
        <v>44286</v>
      </c>
      <c r="L31" s="9"/>
    </row>
    <row r="32" spans="1:12" ht="14.4" x14ac:dyDescent="0.25">
      <c r="A32" s="9">
        <v>2021</v>
      </c>
      <c r="B32" s="10">
        <v>44197</v>
      </c>
      <c r="C32" s="11">
        <v>44286</v>
      </c>
      <c r="D32" s="12" t="s">
        <v>41</v>
      </c>
      <c r="E32" s="16" t="s">
        <v>175</v>
      </c>
      <c r="F32" s="13">
        <v>38006</v>
      </c>
      <c r="G32" s="13">
        <v>43276</v>
      </c>
      <c r="H32" s="30" t="s">
        <v>461</v>
      </c>
      <c r="I32" s="9" t="s">
        <v>39</v>
      </c>
      <c r="J32" s="11">
        <v>44298</v>
      </c>
      <c r="K32" s="11">
        <v>44286</v>
      </c>
      <c r="L32" s="9"/>
    </row>
    <row r="33" spans="1:12" ht="28.8" x14ac:dyDescent="0.25">
      <c r="A33" s="9">
        <v>2021</v>
      </c>
      <c r="B33" s="10">
        <v>44197</v>
      </c>
      <c r="C33" s="11">
        <v>44286</v>
      </c>
      <c r="D33" s="12" t="s">
        <v>41</v>
      </c>
      <c r="E33" s="16" t="s">
        <v>176</v>
      </c>
      <c r="F33" s="13">
        <v>40840</v>
      </c>
      <c r="G33" s="13">
        <v>43276</v>
      </c>
      <c r="H33" s="30" t="s">
        <v>462</v>
      </c>
      <c r="I33" s="9" t="s">
        <v>39</v>
      </c>
      <c r="J33" s="11">
        <v>44298</v>
      </c>
      <c r="K33" s="11">
        <v>44286</v>
      </c>
      <c r="L33" s="9"/>
    </row>
    <row r="34" spans="1:12" ht="28.8" x14ac:dyDescent="0.25">
      <c r="A34" s="9">
        <v>2021</v>
      </c>
      <c r="B34" s="10">
        <v>44197</v>
      </c>
      <c r="C34" s="11">
        <v>44286</v>
      </c>
      <c r="D34" s="12" t="s">
        <v>41</v>
      </c>
      <c r="E34" s="16" t="s">
        <v>177</v>
      </c>
      <c r="F34" s="13">
        <v>43510</v>
      </c>
      <c r="G34" s="13">
        <v>43510</v>
      </c>
      <c r="H34" s="30" t="s">
        <v>463</v>
      </c>
      <c r="I34" s="9" t="s">
        <v>39</v>
      </c>
      <c r="J34" s="11">
        <v>44298</v>
      </c>
      <c r="K34" s="11">
        <v>44286</v>
      </c>
      <c r="L34" s="9"/>
    </row>
    <row r="35" spans="1:12" ht="14.4" x14ac:dyDescent="0.25">
      <c r="A35" s="9">
        <v>2021</v>
      </c>
      <c r="B35" s="10">
        <v>44197</v>
      </c>
      <c r="C35" s="11">
        <v>44286</v>
      </c>
      <c r="D35" s="12" t="s">
        <v>41</v>
      </c>
      <c r="E35" s="16" t="s">
        <v>178</v>
      </c>
      <c r="F35" s="13">
        <v>41743</v>
      </c>
      <c r="G35" s="13">
        <v>41743</v>
      </c>
      <c r="H35" s="30" t="s">
        <v>464</v>
      </c>
      <c r="I35" s="9" t="s">
        <v>39</v>
      </c>
      <c r="J35" s="11">
        <v>44298</v>
      </c>
      <c r="K35" s="11">
        <v>44286</v>
      </c>
      <c r="L35" s="9"/>
    </row>
    <row r="36" spans="1:12" ht="14.4" x14ac:dyDescent="0.25">
      <c r="A36" s="9">
        <v>2021</v>
      </c>
      <c r="B36" s="10">
        <v>44197</v>
      </c>
      <c r="C36" s="11">
        <v>44286</v>
      </c>
      <c r="D36" s="12" t="s">
        <v>41</v>
      </c>
      <c r="E36" s="16" t="s">
        <v>179</v>
      </c>
      <c r="F36" s="13">
        <v>38232</v>
      </c>
      <c r="G36" s="13">
        <v>43214</v>
      </c>
      <c r="H36" s="30" t="s">
        <v>465</v>
      </c>
      <c r="I36" s="9" t="s">
        <v>39</v>
      </c>
      <c r="J36" s="11">
        <v>44298</v>
      </c>
      <c r="K36" s="11">
        <v>44286</v>
      </c>
      <c r="L36" s="9"/>
    </row>
    <row r="37" spans="1:12" ht="14.4" x14ac:dyDescent="0.25">
      <c r="A37" s="9">
        <v>2021</v>
      </c>
      <c r="B37" s="10">
        <v>44197</v>
      </c>
      <c r="C37" s="11">
        <v>44286</v>
      </c>
      <c r="D37" s="12" t="s">
        <v>41</v>
      </c>
      <c r="E37" s="16" t="s">
        <v>180</v>
      </c>
      <c r="F37" s="13">
        <v>35225</v>
      </c>
      <c r="G37" s="13">
        <v>42830</v>
      </c>
      <c r="H37" s="30" t="s">
        <v>466</v>
      </c>
      <c r="I37" s="9" t="s">
        <v>39</v>
      </c>
      <c r="J37" s="11">
        <v>44298</v>
      </c>
      <c r="K37" s="11">
        <v>44286</v>
      </c>
      <c r="L37" s="9"/>
    </row>
    <row r="38" spans="1:12" ht="14.4" x14ac:dyDescent="0.25">
      <c r="A38" s="9">
        <v>2021</v>
      </c>
      <c r="B38" s="10">
        <v>44197</v>
      </c>
      <c r="C38" s="11">
        <v>44286</v>
      </c>
      <c r="D38" s="12" t="s">
        <v>41</v>
      </c>
      <c r="E38" s="16" t="s">
        <v>181</v>
      </c>
      <c r="F38" s="13">
        <v>33784</v>
      </c>
      <c r="G38" s="13">
        <v>43276</v>
      </c>
      <c r="H38" s="30" t="s">
        <v>467</v>
      </c>
      <c r="I38" s="9" t="s">
        <v>39</v>
      </c>
      <c r="J38" s="11">
        <v>44298</v>
      </c>
      <c r="K38" s="11">
        <v>44286</v>
      </c>
      <c r="L38" s="9"/>
    </row>
    <row r="39" spans="1:12" ht="14.4" x14ac:dyDescent="0.25">
      <c r="A39" s="9">
        <v>2021</v>
      </c>
      <c r="B39" s="10">
        <v>44197</v>
      </c>
      <c r="C39" s="11">
        <v>44286</v>
      </c>
      <c r="D39" s="12" t="s">
        <v>41</v>
      </c>
      <c r="E39" s="19" t="s">
        <v>44</v>
      </c>
      <c r="F39" s="13">
        <v>43801</v>
      </c>
      <c r="G39" s="13">
        <v>43819</v>
      </c>
      <c r="H39" s="30" t="s">
        <v>45</v>
      </c>
      <c r="I39" s="9" t="s">
        <v>39</v>
      </c>
      <c r="J39" s="11">
        <v>44298</v>
      </c>
      <c r="K39" s="11">
        <v>44286</v>
      </c>
      <c r="L39" s="9"/>
    </row>
    <row r="40" spans="1:12" ht="14.4" x14ac:dyDescent="0.25">
      <c r="A40" s="9">
        <v>2021</v>
      </c>
      <c r="B40" s="10">
        <v>44197</v>
      </c>
      <c r="C40" s="11">
        <v>44286</v>
      </c>
      <c r="D40" s="12" t="s">
        <v>41</v>
      </c>
      <c r="E40" s="16" t="s">
        <v>182</v>
      </c>
      <c r="F40" s="13">
        <v>37432</v>
      </c>
      <c r="G40" s="13">
        <v>43293</v>
      </c>
      <c r="H40" s="30" t="s">
        <v>468</v>
      </c>
      <c r="I40" s="9" t="s">
        <v>39</v>
      </c>
      <c r="J40" s="11">
        <v>44298</v>
      </c>
      <c r="K40" s="11">
        <v>44286</v>
      </c>
      <c r="L40" s="9"/>
    </row>
    <row r="41" spans="1:12" ht="27.6" x14ac:dyDescent="0.25">
      <c r="A41" s="9">
        <v>2021</v>
      </c>
      <c r="B41" s="10">
        <v>44197</v>
      </c>
      <c r="C41" s="11">
        <v>44286</v>
      </c>
      <c r="D41" s="12" t="s">
        <v>41</v>
      </c>
      <c r="E41" s="16" t="s">
        <v>183</v>
      </c>
      <c r="F41" s="13">
        <v>41977</v>
      </c>
      <c r="G41" s="14">
        <v>44207</v>
      </c>
      <c r="H41" s="15" t="s">
        <v>415</v>
      </c>
      <c r="I41" s="9" t="s">
        <v>39</v>
      </c>
      <c r="J41" s="11">
        <v>44298</v>
      </c>
      <c r="K41" s="11">
        <v>44286</v>
      </c>
      <c r="L41" s="9"/>
    </row>
    <row r="42" spans="1:12" ht="27.6" x14ac:dyDescent="0.25">
      <c r="A42" s="9">
        <v>2021</v>
      </c>
      <c r="B42" s="10">
        <v>44197</v>
      </c>
      <c r="C42" s="11">
        <v>44286</v>
      </c>
      <c r="D42" s="12" t="s">
        <v>41</v>
      </c>
      <c r="E42" s="16" t="s">
        <v>184</v>
      </c>
      <c r="F42" s="13">
        <v>43717</v>
      </c>
      <c r="G42" s="13">
        <v>43852</v>
      </c>
      <c r="H42" s="15" t="s">
        <v>126</v>
      </c>
      <c r="I42" s="9" t="s">
        <v>39</v>
      </c>
      <c r="J42" s="11">
        <v>44298</v>
      </c>
      <c r="K42" s="11">
        <v>44286</v>
      </c>
      <c r="L42" s="9"/>
    </row>
    <row r="43" spans="1:12" ht="27.6" x14ac:dyDescent="0.25">
      <c r="A43" s="9">
        <v>2021</v>
      </c>
      <c r="B43" s="10">
        <v>44197</v>
      </c>
      <c r="C43" s="11">
        <v>44286</v>
      </c>
      <c r="D43" s="12" t="s">
        <v>41</v>
      </c>
      <c r="E43" s="16" t="s">
        <v>185</v>
      </c>
      <c r="F43" s="13">
        <v>35054</v>
      </c>
      <c r="G43" s="14">
        <v>44181</v>
      </c>
      <c r="H43" s="15" t="s">
        <v>400</v>
      </c>
      <c r="I43" s="9" t="s">
        <v>39</v>
      </c>
      <c r="J43" s="11">
        <v>44298</v>
      </c>
      <c r="K43" s="11">
        <v>44286</v>
      </c>
      <c r="L43" s="9"/>
    </row>
    <row r="44" spans="1:12" ht="27.6" x14ac:dyDescent="0.25">
      <c r="A44" s="9">
        <v>2021</v>
      </c>
      <c r="B44" s="10">
        <v>44197</v>
      </c>
      <c r="C44" s="11">
        <v>44286</v>
      </c>
      <c r="D44" s="12" t="s">
        <v>41</v>
      </c>
      <c r="E44" s="16" t="s">
        <v>186</v>
      </c>
      <c r="F44" s="13">
        <v>43409</v>
      </c>
      <c r="G44" s="13">
        <v>43579</v>
      </c>
      <c r="H44" s="17" t="s">
        <v>47</v>
      </c>
      <c r="I44" s="9" t="s">
        <v>39</v>
      </c>
      <c r="J44" s="11">
        <v>44298</v>
      </c>
      <c r="K44" s="11">
        <v>44286</v>
      </c>
      <c r="L44" s="9"/>
    </row>
    <row r="45" spans="1:12" ht="27.6" x14ac:dyDescent="0.25">
      <c r="A45" s="9">
        <v>2021</v>
      </c>
      <c r="B45" s="10">
        <v>44197</v>
      </c>
      <c r="C45" s="11">
        <v>44286</v>
      </c>
      <c r="D45" s="12" t="s">
        <v>41</v>
      </c>
      <c r="E45" s="16" t="s">
        <v>187</v>
      </c>
      <c r="F45" s="13">
        <v>43850</v>
      </c>
      <c r="G45" s="13">
        <v>43850</v>
      </c>
      <c r="H45" s="15" t="s">
        <v>127</v>
      </c>
      <c r="I45" s="9" t="s">
        <v>39</v>
      </c>
      <c r="J45" s="11">
        <v>44298</v>
      </c>
      <c r="K45" s="11">
        <v>44286</v>
      </c>
      <c r="L45" s="9"/>
    </row>
    <row r="46" spans="1:12" ht="27.6" x14ac:dyDescent="0.25">
      <c r="A46" s="9">
        <v>2021</v>
      </c>
      <c r="B46" s="10">
        <v>44197</v>
      </c>
      <c r="C46" s="11">
        <v>44286</v>
      </c>
      <c r="D46" s="12" t="s">
        <v>41</v>
      </c>
      <c r="E46" s="16" t="s">
        <v>188</v>
      </c>
      <c r="F46" s="13">
        <v>7</v>
      </c>
      <c r="G46" s="14">
        <v>44246</v>
      </c>
      <c r="H46" s="15" t="s">
        <v>416</v>
      </c>
      <c r="I46" s="9" t="s">
        <v>39</v>
      </c>
      <c r="J46" s="11">
        <v>44298</v>
      </c>
      <c r="K46" s="11">
        <v>44286</v>
      </c>
      <c r="L46" s="9"/>
    </row>
    <row r="47" spans="1:12" ht="27.6" x14ac:dyDescent="0.25">
      <c r="A47" s="9">
        <v>2021</v>
      </c>
      <c r="B47" s="10">
        <v>44197</v>
      </c>
      <c r="C47" s="11">
        <v>44286</v>
      </c>
      <c r="D47" s="12" t="s">
        <v>41</v>
      </c>
      <c r="E47" s="16" t="s">
        <v>378</v>
      </c>
      <c r="F47" s="14">
        <v>42128</v>
      </c>
      <c r="G47" s="14">
        <v>44056</v>
      </c>
      <c r="H47" s="15" t="s">
        <v>384</v>
      </c>
      <c r="I47" s="9" t="s">
        <v>39</v>
      </c>
      <c r="J47" s="11">
        <v>44298</v>
      </c>
      <c r="K47" s="11">
        <v>44286</v>
      </c>
      <c r="L47" s="9"/>
    </row>
    <row r="48" spans="1:12" ht="27.6" x14ac:dyDescent="0.25">
      <c r="A48" s="9">
        <v>2021</v>
      </c>
      <c r="B48" s="10">
        <v>44197</v>
      </c>
      <c r="C48" s="11">
        <v>44286</v>
      </c>
      <c r="D48" s="12" t="s">
        <v>41</v>
      </c>
      <c r="E48" s="16" t="s">
        <v>48</v>
      </c>
      <c r="F48" s="13">
        <v>36672</v>
      </c>
      <c r="G48" s="13">
        <v>43798</v>
      </c>
      <c r="H48" s="17" t="s">
        <v>49</v>
      </c>
      <c r="I48" s="9" t="s">
        <v>39</v>
      </c>
      <c r="J48" s="11">
        <v>44298</v>
      </c>
      <c r="K48" s="11">
        <v>44286</v>
      </c>
      <c r="L48" s="9"/>
    </row>
    <row r="49" spans="1:12" ht="28.8" x14ac:dyDescent="0.25">
      <c r="A49" s="9">
        <v>2021</v>
      </c>
      <c r="B49" s="10">
        <v>44197</v>
      </c>
      <c r="C49" s="11">
        <v>44286</v>
      </c>
      <c r="D49" s="12" t="s">
        <v>50</v>
      </c>
      <c r="E49" s="16" t="s">
        <v>51</v>
      </c>
      <c r="F49" s="13">
        <v>43224</v>
      </c>
      <c r="G49" s="13">
        <v>43581</v>
      </c>
      <c r="H49" s="17" t="s">
        <v>52</v>
      </c>
      <c r="I49" s="9" t="s">
        <v>39</v>
      </c>
      <c r="J49" s="11">
        <v>44298</v>
      </c>
      <c r="K49" s="11">
        <v>44286</v>
      </c>
      <c r="L49" s="9"/>
    </row>
    <row r="50" spans="1:12" ht="27.6" x14ac:dyDescent="0.25">
      <c r="A50" s="9">
        <v>2021</v>
      </c>
      <c r="B50" s="10">
        <v>44197</v>
      </c>
      <c r="C50" s="11">
        <v>44286</v>
      </c>
      <c r="D50" s="12" t="s">
        <v>50</v>
      </c>
      <c r="E50" s="19" t="s">
        <v>392</v>
      </c>
      <c r="F50" s="14">
        <v>43465</v>
      </c>
      <c r="G50" s="14">
        <v>44166</v>
      </c>
      <c r="H50" s="15" t="s">
        <v>401</v>
      </c>
      <c r="I50" s="9" t="s">
        <v>39</v>
      </c>
      <c r="J50" s="11">
        <v>44298</v>
      </c>
      <c r="K50" s="11">
        <v>44286</v>
      </c>
      <c r="L50" s="9"/>
    </row>
    <row r="51" spans="1:12" ht="41.4" x14ac:dyDescent="0.25">
      <c r="A51" s="9">
        <v>2021</v>
      </c>
      <c r="B51" s="10">
        <v>44197</v>
      </c>
      <c r="C51" s="11">
        <v>44286</v>
      </c>
      <c r="D51" s="12" t="s">
        <v>50</v>
      </c>
      <c r="E51" s="16" t="s">
        <v>53</v>
      </c>
      <c r="F51" s="14">
        <v>42979</v>
      </c>
      <c r="G51" s="13">
        <v>43570</v>
      </c>
      <c r="H51" s="20" t="s">
        <v>54</v>
      </c>
      <c r="I51" s="9" t="s">
        <v>39</v>
      </c>
      <c r="J51" s="11">
        <v>44298</v>
      </c>
      <c r="K51" s="11">
        <v>44286</v>
      </c>
      <c r="L51" s="9"/>
    </row>
    <row r="52" spans="1:12" ht="14.4" x14ac:dyDescent="0.25">
      <c r="A52" s="9">
        <v>2021</v>
      </c>
      <c r="B52" s="10">
        <v>44197</v>
      </c>
      <c r="C52" s="11">
        <v>44286</v>
      </c>
      <c r="D52" s="12" t="s">
        <v>50</v>
      </c>
      <c r="E52" s="16" t="s">
        <v>189</v>
      </c>
      <c r="F52" s="13">
        <v>36538</v>
      </c>
      <c r="G52" s="13">
        <v>42986</v>
      </c>
      <c r="H52" s="31" t="s">
        <v>469</v>
      </c>
      <c r="I52" s="9" t="s">
        <v>39</v>
      </c>
      <c r="J52" s="11">
        <v>44298</v>
      </c>
      <c r="K52" s="11">
        <v>44286</v>
      </c>
      <c r="L52" s="9"/>
    </row>
    <row r="53" spans="1:12" ht="28.8" x14ac:dyDescent="0.25">
      <c r="A53" s="9">
        <v>2021</v>
      </c>
      <c r="B53" s="10">
        <v>44197</v>
      </c>
      <c r="C53" s="11">
        <v>44286</v>
      </c>
      <c r="D53" s="12" t="s">
        <v>50</v>
      </c>
      <c r="E53" s="16" t="s">
        <v>55</v>
      </c>
      <c r="F53" s="13">
        <v>43465</v>
      </c>
      <c r="G53" s="13">
        <v>44004</v>
      </c>
      <c r="H53" s="15" t="s">
        <v>146</v>
      </c>
      <c r="I53" s="9" t="s">
        <v>39</v>
      </c>
      <c r="J53" s="11">
        <v>44298</v>
      </c>
      <c r="K53" s="11">
        <v>44286</v>
      </c>
      <c r="L53" s="9"/>
    </row>
    <row r="54" spans="1:12" ht="28.8" x14ac:dyDescent="0.25">
      <c r="A54" s="9">
        <v>2021</v>
      </c>
      <c r="B54" s="10">
        <v>44197</v>
      </c>
      <c r="C54" s="11">
        <v>44286</v>
      </c>
      <c r="D54" s="12" t="s">
        <v>50</v>
      </c>
      <c r="E54" s="16" t="s">
        <v>411</v>
      </c>
      <c r="F54" s="14">
        <v>44210</v>
      </c>
      <c r="G54" s="14">
        <v>44210</v>
      </c>
      <c r="H54" s="15" t="s">
        <v>417</v>
      </c>
      <c r="I54" s="9" t="s">
        <v>39</v>
      </c>
      <c r="J54" s="11">
        <v>44298</v>
      </c>
      <c r="K54" s="11">
        <v>44286</v>
      </c>
      <c r="L54" s="9"/>
    </row>
    <row r="55" spans="1:12" ht="27.6" x14ac:dyDescent="0.25">
      <c r="A55" s="9">
        <v>2021</v>
      </c>
      <c r="B55" s="10">
        <v>44197</v>
      </c>
      <c r="C55" s="11">
        <v>44286</v>
      </c>
      <c r="D55" s="12" t="s">
        <v>50</v>
      </c>
      <c r="E55" s="16" t="s">
        <v>53</v>
      </c>
      <c r="F55" s="13">
        <v>43887</v>
      </c>
      <c r="G55" s="13">
        <v>43887</v>
      </c>
      <c r="H55" s="15" t="s">
        <v>137</v>
      </c>
      <c r="I55" s="9" t="s">
        <v>39</v>
      </c>
      <c r="J55" s="11">
        <v>44298</v>
      </c>
      <c r="K55" s="11">
        <v>44286</v>
      </c>
      <c r="L55" s="9"/>
    </row>
    <row r="56" spans="1:12" ht="14.4" x14ac:dyDescent="0.25">
      <c r="A56" s="9">
        <v>2021</v>
      </c>
      <c r="B56" s="10">
        <v>44197</v>
      </c>
      <c r="C56" s="11">
        <v>44286</v>
      </c>
      <c r="D56" s="12" t="s">
        <v>50</v>
      </c>
      <c r="E56" s="16" t="s">
        <v>190</v>
      </c>
      <c r="F56" s="13">
        <v>36592</v>
      </c>
      <c r="G56" s="13">
        <v>43160</v>
      </c>
      <c r="H56" s="30" t="s">
        <v>470</v>
      </c>
      <c r="I56" s="9" t="s">
        <v>39</v>
      </c>
      <c r="J56" s="11">
        <v>44298</v>
      </c>
      <c r="K56" s="11">
        <v>44286</v>
      </c>
      <c r="L56" s="9"/>
    </row>
    <row r="57" spans="1:12" ht="27.6" x14ac:dyDescent="0.25">
      <c r="A57" s="9">
        <v>2021</v>
      </c>
      <c r="B57" s="10">
        <v>44197</v>
      </c>
      <c r="C57" s="11">
        <v>44286</v>
      </c>
      <c r="D57" s="12" t="s">
        <v>50</v>
      </c>
      <c r="E57" s="16" t="s">
        <v>191</v>
      </c>
      <c r="F57" s="13">
        <v>39476</v>
      </c>
      <c r="G57" s="14">
        <v>44253</v>
      </c>
      <c r="H57" s="15" t="s">
        <v>418</v>
      </c>
      <c r="I57" s="9" t="s">
        <v>39</v>
      </c>
      <c r="J57" s="11">
        <v>44298</v>
      </c>
      <c r="K57" s="11">
        <v>44286</v>
      </c>
      <c r="L57" s="9"/>
    </row>
    <row r="58" spans="1:12" ht="14.4" x14ac:dyDescent="0.25">
      <c r="A58" s="9">
        <v>2021</v>
      </c>
      <c r="B58" s="10">
        <v>44197</v>
      </c>
      <c r="C58" s="11">
        <v>44286</v>
      </c>
      <c r="D58" s="12" t="s">
        <v>50</v>
      </c>
      <c r="E58" s="16" t="s">
        <v>192</v>
      </c>
      <c r="F58" s="13">
        <v>36066</v>
      </c>
      <c r="G58" s="13">
        <v>42264</v>
      </c>
      <c r="H58" s="30" t="s">
        <v>471</v>
      </c>
      <c r="I58" s="9" t="s">
        <v>39</v>
      </c>
      <c r="J58" s="11">
        <v>44298</v>
      </c>
      <c r="K58" s="11">
        <v>44286</v>
      </c>
      <c r="L58" s="9"/>
    </row>
    <row r="59" spans="1:12" ht="14.4" x14ac:dyDescent="0.25">
      <c r="A59" s="9">
        <v>2021</v>
      </c>
      <c r="B59" s="10">
        <v>44197</v>
      </c>
      <c r="C59" s="11">
        <v>44286</v>
      </c>
      <c r="D59" s="12" t="s">
        <v>50</v>
      </c>
      <c r="E59" s="16" t="s">
        <v>193</v>
      </c>
      <c r="F59" s="13">
        <v>37768</v>
      </c>
      <c r="G59" s="13">
        <v>42086</v>
      </c>
      <c r="H59" s="30" t="s">
        <v>472</v>
      </c>
      <c r="I59" s="9" t="s">
        <v>39</v>
      </c>
      <c r="J59" s="11">
        <v>44298</v>
      </c>
      <c r="K59" s="11">
        <v>44286</v>
      </c>
      <c r="L59" s="9"/>
    </row>
    <row r="60" spans="1:12" ht="41.4" x14ac:dyDescent="0.25">
      <c r="A60" s="9">
        <v>2021</v>
      </c>
      <c r="B60" s="10">
        <v>44197</v>
      </c>
      <c r="C60" s="11">
        <v>44286</v>
      </c>
      <c r="D60" s="12" t="s">
        <v>50</v>
      </c>
      <c r="E60" s="16" t="s">
        <v>56</v>
      </c>
      <c r="F60" s="13">
        <v>37743</v>
      </c>
      <c r="G60" s="13">
        <v>43683</v>
      </c>
      <c r="H60" s="20" t="s">
        <v>57</v>
      </c>
      <c r="I60" s="9" t="s">
        <v>39</v>
      </c>
      <c r="J60" s="11">
        <v>44298</v>
      </c>
      <c r="K60" s="11">
        <v>44286</v>
      </c>
      <c r="L60" s="9"/>
    </row>
    <row r="61" spans="1:12" ht="14.4" x14ac:dyDescent="0.25">
      <c r="A61" s="9">
        <v>2021</v>
      </c>
      <c r="B61" s="10">
        <v>44197</v>
      </c>
      <c r="C61" s="11">
        <v>44286</v>
      </c>
      <c r="D61" s="12" t="s">
        <v>50</v>
      </c>
      <c r="E61" s="16" t="s">
        <v>194</v>
      </c>
      <c r="F61" s="13">
        <v>40121</v>
      </c>
      <c r="G61" s="13">
        <v>40121</v>
      </c>
      <c r="H61" s="30" t="s">
        <v>473</v>
      </c>
      <c r="I61" s="9" t="s">
        <v>39</v>
      </c>
      <c r="J61" s="11">
        <v>44298</v>
      </c>
      <c r="K61" s="11">
        <v>44286</v>
      </c>
      <c r="L61" s="9"/>
    </row>
    <row r="62" spans="1:12" ht="14.4" x14ac:dyDescent="0.25">
      <c r="A62" s="9">
        <v>2021</v>
      </c>
      <c r="B62" s="10">
        <v>44197</v>
      </c>
      <c r="C62" s="11">
        <v>44286</v>
      </c>
      <c r="D62" s="12" t="s">
        <v>50</v>
      </c>
      <c r="E62" s="16" t="s">
        <v>195</v>
      </c>
      <c r="F62" s="13">
        <v>41053</v>
      </c>
      <c r="G62" s="13">
        <v>41053</v>
      </c>
      <c r="H62" s="30" t="s">
        <v>474</v>
      </c>
      <c r="I62" s="9" t="s">
        <v>39</v>
      </c>
      <c r="J62" s="11">
        <v>44298</v>
      </c>
      <c r="K62" s="11">
        <v>44286</v>
      </c>
      <c r="L62" s="9"/>
    </row>
    <row r="63" spans="1:12" ht="27.6" x14ac:dyDescent="0.25">
      <c r="A63" s="9">
        <v>2021</v>
      </c>
      <c r="B63" s="10">
        <v>44197</v>
      </c>
      <c r="C63" s="11">
        <v>44286</v>
      </c>
      <c r="D63" s="12" t="s">
        <v>50</v>
      </c>
      <c r="E63" s="16" t="s">
        <v>393</v>
      </c>
      <c r="F63" s="14">
        <v>44153</v>
      </c>
      <c r="G63" s="14">
        <v>44153</v>
      </c>
      <c r="H63" s="15" t="s">
        <v>402</v>
      </c>
      <c r="I63" s="9" t="s">
        <v>39</v>
      </c>
      <c r="J63" s="11">
        <v>44298</v>
      </c>
      <c r="K63" s="11">
        <v>44286</v>
      </c>
      <c r="L63" s="9"/>
    </row>
    <row r="64" spans="1:12" ht="14.4" x14ac:dyDescent="0.25">
      <c r="A64" s="9">
        <v>2021</v>
      </c>
      <c r="B64" s="10">
        <v>44197</v>
      </c>
      <c r="C64" s="11">
        <v>44286</v>
      </c>
      <c r="D64" s="12" t="s">
        <v>50</v>
      </c>
      <c r="E64" s="16" t="s">
        <v>196</v>
      </c>
      <c r="F64" s="13">
        <v>39450</v>
      </c>
      <c r="G64" s="13">
        <v>43193</v>
      </c>
      <c r="H64" s="30" t="s">
        <v>475</v>
      </c>
      <c r="I64" s="9" t="s">
        <v>39</v>
      </c>
      <c r="J64" s="11">
        <v>44298</v>
      </c>
      <c r="K64" s="11">
        <v>44286</v>
      </c>
      <c r="L64" s="9"/>
    </row>
    <row r="65" spans="1:12" ht="28.8" x14ac:dyDescent="0.25">
      <c r="A65" s="9">
        <v>2021</v>
      </c>
      <c r="B65" s="10">
        <v>44197</v>
      </c>
      <c r="C65" s="11">
        <v>44286</v>
      </c>
      <c r="D65" s="12" t="s">
        <v>50</v>
      </c>
      <c r="E65" s="16" t="s">
        <v>197</v>
      </c>
      <c r="F65" s="13">
        <v>41394</v>
      </c>
      <c r="G65" s="13">
        <v>41394</v>
      </c>
      <c r="H65" s="30" t="s">
        <v>476</v>
      </c>
      <c r="I65" s="9" t="s">
        <v>39</v>
      </c>
      <c r="J65" s="11">
        <v>44298</v>
      </c>
      <c r="K65" s="11">
        <v>44286</v>
      </c>
      <c r="L65" s="9"/>
    </row>
    <row r="66" spans="1:12" ht="14.4" x14ac:dyDescent="0.25">
      <c r="A66" s="9">
        <v>2021</v>
      </c>
      <c r="B66" s="10">
        <v>44197</v>
      </c>
      <c r="C66" s="11">
        <v>44286</v>
      </c>
      <c r="D66" s="12" t="s">
        <v>50</v>
      </c>
      <c r="E66" s="16" t="s">
        <v>198</v>
      </c>
      <c r="F66" s="13">
        <v>41733</v>
      </c>
      <c r="G66" s="13">
        <v>43013</v>
      </c>
      <c r="H66" s="30" t="s">
        <v>477</v>
      </c>
      <c r="I66" s="9" t="s">
        <v>39</v>
      </c>
      <c r="J66" s="11">
        <v>44298</v>
      </c>
      <c r="K66" s="11">
        <v>44286</v>
      </c>
      <c r="L66" s="9"/>
    </row>
    <row r="67" spans="1:12" ht="28.8" x14ac:dyDescent="0.25">
      <c r="A67" s="9">
        <v>2021</v>
      </c>
      <c r="B67" s="10">
        <v>44197</v>
      </c>
      <c r="C67" s="11">
        <v>44286</v>
      </c>
      <c r="D67" s="12" t="s">
        <v>50</v>
      </c>
      <c r="E67" s="16" t="s">
        <v>199</v>
      </c>
      <c r="F67" s="13">
        <v>41534</v>
      </c>
      <c r="G67" s="13">
        <v>43152</v>
      </c>
      <c r="H67" s="30" t="s">
        <v>478</v>
      </c>
      <c r="I67" s="9" t="s">
        <v>39</v>
      </c>
      <c r="J67" s="11">
        <v>44298</v>
      </c>
      <c r="K67" s="11">
        <v>44286</v>
      </c>
      <c r="L67" s="9"/>
    </row>
    <row r="68" spans="1:12" ht="14.4" x14ac:dyDescent="0.25">
      <c r="A68" s="9">
        <v>2021</v>
      </c>
      <c r="B68" s="10">
        <v>44197</v>
      </c>
      <c r="C68" s="11">
        <v>44286</v>
      </c>
      <c r="D68" s="12" t="s">
        <v>50</v>
      </c>
      <c r="E68" s="16" t="s">
        <v>200</v>
      </c>
      <c r="F68" s="13">
        <v>37733</v>
      </c>
      <c r="G68" s="13">
        <v>40687</v>
      </c>
      <c r="H68" s="30" t="s">
        <v>479</v>
      </c>
      <c r="I68" s="9" t="s">
        <v>39</v>
      </c>
      <c r="J68" s="11">
        <v>44298</v>
      </c>
      <c r="K68" s="11">
        <v>44286</v>
      </c>
      <c r="L68" s="9"/>
    </row>
    <row r="69" spans="1:12" ht="14.4" x14ac:dyDescent="0.25">
      <c r="A69" s="9">
        <v>2021</v>
      </c>
      <c r="B69" s="10">
        <v>44197</v>
      </c>
      <c r="C69" s="11">
        <v>44286</v>
      </c>
      <c r="D69" s="12" t="s">
        <v>50</v>
      </c>
      <c r="E69" s="16" t="s">
        <v>201</v>
      </c>
      <c r="F69" s="13">
        <v>39835</v>
      </c>
      <c r="G69" s="13">
        <v>39835</v>
      </c>
      <c r="H69" s="30" t="s">
        <v>480</v>
      </c>
      <c r="I69" s="9" t="s">
        <v>39</v>
      </c>
      <c r="J69" s="11">
        <v>44298</v>
      </c>
      <c r="K69" s="11">
        <v>44286</v>
      </c>
      <c r="L69" s="9"/>
    </row>
    <row r="70" spans="1:12" ht="14.4" x14ac:dyDescent="0.25">
      <c r="A70" s="9">
        <v>2021</v>
      </c>
      <c r="B70" s="10">
        <v>44197</v>
      </c>
      <c r="C70" s="11">
        <v>44286</v>
      </c>
      <c r="D70" s="12" t="s">
        <v>50</v>
      </c>
      <c r="E70" s="16" t="s">
        <v>202</v>
      </c>
      <c r="F70" s="13">
        <v>41303</v>
      </c>
      <c r="G70" s="13">
        <v>43164</v>
      </c>
      <c r="H70" s="30" t="s">
        <v>481</v>
      </c>
      <c r="I70" s="9" t="s">
        <v>39</v>
      </c>
      <c r="J70" s="11">
        <v>44298</v>
      </c>
      <c r="K70" s="11">
        <v>44286</v>
      </c>
      <c r="L70" s="9"/>
    </row>
    <row r="71" spans="1:12" ht="14.4" x14ac:dyDescent="0.25">
      <c r="A71" s="9">
        <v>2021</v>
      </c>
      <c r="B71" s="10">
        <v>44197</v>
      </c>
      <c r="C71" s="11">
        <v>44286</v>
      </c>
      <c r="D71" s="12" t="s">
        <v>50</v>
      </c>
      <c r="E71" s="16" t="s">
        <v>203</v>
      </c>
      <c r="F71" s="13">
        <v>38138</v>
      </c>
      <c r="G71" s="13">
        <v>43091</v>
      </c>
      <c r="H71" s="31" t="s">
        <v>482</v>
      </c>
      <c r="I71" s="9" t="s">
        <v>39</v>
      </c>
      <c r="J71" s="11">
        <v>44298</v>
      </c>
      <c r="K71" s="11">
        <v>44286</v>
      </c>
      <c r="L71" s="9"/>
    </row>
    <row r="72" spans="1:12" ht="27.6" x14ac:dyDescent="0.25">
      <c r="A72" s="9">
        <v>2021</v>
      </c>
      <c r="B72" s="10">
        <v>44197</v>
      </c>
      <c r="C72" s="11">
        <v>44286</v>
      </c>
      <c r="D72" s="12" t="s">
        <v>50</v>
      </c>
      <c r="E72" s="16" t="s">
        <v>204</v>
      </c>
      <c r="F72" s="13">
        <v>40885</v>
      </c>
      <c r="G72" s="13">
        <v>43892</v>
      </c>
      <c r="H72" s="15" t="s">
        <v>131</v>
      </c>
      <c r="I72" s="9" t="s">
        <v>39</v>
      </c>
      <c r="J72" s="11">
        <v>44298</v>
      </c>
      <c r="K72" s="11">
        <v>44286</v>
      </c>
      <c r="L72" s="9"/>
    </row>
    <row r="73" spans="1:12" ht="15" customHeight="1" x14ac:dyDescent="0.25">
      <c r="A73" s="9">
        <v>2021</v>
      </c>
      <c r="B73" s="10">
        <v>44197</v>
      </c>
      <c r="C73" s="11">
        <v>44286</v>
      </c>
      <c r="D73" s="12" t="s">
        <v>50</v>
      </c>
      <c r="E73" s="16" t="s">
        <v>205</v>
      </c>
      <c r="F73" s="13">
        <v>39450</v>
      </c>
      <c r="G73" s="13">
        <v>41920</v>
      </c>
      <c r="H73" s="30" t="s">
        <v>483</v>
      </c>
      <c r="I73" s="9" t="s">
        <v>39</v>
      </c>
      <c r="J73" s="11">
        <v>44298</v>
      </c>
      <c r="K73" s="11">
        <v>44286</v>
      </c>
      <c r="L73" s="9"/>
    </row>
    <row r="74" spans="1:12" ht="41.4" x14ac:dyDescent="0.25">
      <c r="A74" s="9">
        <v>2021</v>
      </c>
      <c r="B74" s="10">
        <v>44197</v>
      </c>
      <c r="C74" s="11">
        <v>44286</v>
      </c>
      <c r="D74" s="12" t="s">
        <v>50</v>
      </c>
      <c r="E74" s="16" t="s">
        <v>206</v>
      </c>
      <c r="F74" s="13">
        <v>36669</v>
      </c>
      <c r="G74" s="13">
        <v>43152</v>
      </c>
      <c r="H74" s="20" t="s">
        <v>58</v>
      </c>
      <c r="I74" s="9" t="s">
        <v>39</v>
      </c>
      <c r="J74" s="11">
        <v>44298</v>
      </c>
      <c r="K74" s="11">
        <v>44286</v>
      </c>
      <c r="L74" s="9"/>
    </row>
    <row r="75" spans="1:12" ht="14.4" x14ac:dyDescent="0.25">
      <c r="A75" s="9">
        <v>2021</v>
      </c>
      <c r="B75" s="10">
        <v>44197</v>
      </c>
      <c r="C75" s="11">
        <v>44286</v>
      </c>
      <c r="D75" s="12" t="s">
        <v>50</v>
      </c>
      <c r="E75" s="16" t="s">
        <v>207</v>
      </c>
      <c r="F75" s="13">
        <v>43504</v>
      </c>
      <c r="G75" s="13">
        <v>43504</v>
      </c>
      <c r="H75" s="30" t="s">
        <v>484</v>
      </c>
      <c r="I75" s="9" t="s">
        <v>39</v>
      </c>
      <c r="J75" s="11">
        <v>44298</v>
      </c>
      <c r="K75" s="11">
        <v>44286</v>
      </c>
      <c r="L75" s="9"/>
    </row>
    <row r="76" spans="1:12" ht="14.4" x14ac:dyDescent="0.25">
      <c r="A76" s="9">
        <v>2021</v>
      </c>
      <c r="B76" s="10">
        <v>44197</v>
      </c>
      <c r="C76" s="11">
        <v>44286</v>
      </c>
      <c r="D76" s="12" t="s">
        <v>50</v>
      </c>
      <c r="E76" s="16" t="s">
        <v>208</v>
      </c>
      <c r="F76" s="13">
        <v>40374</v>
      </c>
      <c r="G76" s="13">
        <v>42860</v>
      </c>
      <c r="H76" s="31" t="s">
        <v>485</v>
      </c>
      <c r="I76" s="9" t="s">
        <v>39</v>
      </c>
      <c r="J76" s="11">
        <v>44298</v>
      </c>
      <c r="K76" s="11">
        <v>44286</v>
      </c>
      <c r="L76" s="9"/>
    </row>
    <row r="77" spans="1:12" ht="41.4" x14ac:dyDescent="0.25">
      <c r="A77" s="9">
        <v>2021</v>
      </c>
      <c r="B77" s="10">
        <v>44197</v>
      </c>
      <c r="C77" s="11">
        <v>44286</v>
      </c>
      <c r="D77" s="12" t="s">
        <v>50</v>
      </c>
      <c r="E77" s="16" t="s">
        <v>209</v>
      </c>
      <c r="F77" s="13">
        <v>36685</v>
      </c>
      <c r="G77" s="13">
        <v>43672</v>
      </c>
      <c r="H77" s="20" t="s">
        <v>59</v>
      </c>
      <c r="I77" s="9" t="s">
        <v>39</v>
      </c>
      <c r="J77" s="11">
        <v>44298</v>
      </c>
      <c r="K77" s="11">
        <v>44286</v>
      </c>
      <c r="L77" s="9"/>
    </row>
    <row r="78" spans="1:12" ht="27.6" x14ac:dyDescent="0.25">
      <c r="A78" s="9">
        <v>2021</v>
      </c>
      <c r="B78" s="10">
        <v>44197</v>
      </c>
      <c r="C78" s="11">
        <v>44286</v>
      </c>
      <c r="D78" s="12" t="s">
        <v>50</v>
      </c>
      <c r="E78" s="16" t="s">
        <v>210</v>
      </c>
      <c r="F78" s="13">
        <v>39451</v>
      </c>
      <c r="G78" s="14">
        <v>44257</v>
      </c>
      <c r="H78" s="15" t="s">
        <v>419</v>
      </c>
      <c r="I78" s="9" t="s">
        <v>39</v>
      </c>
      <c r="J78" s="11">
        <v>44298</v>
      </c>
      <c r="K78" s="11">
        <v>44286</v>
      </c>
      <c r="L78" s="9"/>
    </row>
    <row r="79" spans="1:12" ht="14.4" x14ac:dyDescent="0.25">
      <c r="A79" s="9">
        <v>2021</v>
      </c>
      <c r="B79" s="10">
        <v>44197</v>
      </c>
      <c r="C79" s="11">
        <v>44286</v>
      </c>
      <c r="D79" s="12" t="s">
        <v>50</v>
      </c>
      <c r="E79" s="16" t="s">
        <v>211</v>
      </c>
      <c r="F79" s="13">
        <v>37328</v>
      </c>
      <c r="G79" s="13">
        <v>37328</v>
      </c>
      <c r="H79" s="30" t="s">
        <v>486</v>
      </c>
      <c r="I79" s="9" t="s">
        <v>39</v>
      </c>
      <c r="J79" s="11">
        <v>44298</v>
      </c>
      <c r="K79" s="11">
        <v>44286</v>
      </c>
      <c r="L79" s="9"/>
    </row>
    <row r="80" spans="1:12" ht="28.8" x14ac:dyDescent="0.25">
      <c r="A80" s="9">
        <v>2021</v>
      </c>
      <c r="B80" s="10">
        <v>44197</v>
      </c>
      <c r="C80" s="11">
        <v>44286</v>
      </c>
      <c r="D80" s="12" t="s">
        <v>50</v>
      </c>
      <c r="E80" s="16" t="s">
        <v>212</v>
      </c>
      <c r="F80" s="13">
        <v>43224</v>
      </c>
      <c r="G80" s="13">
        <v>43224</v>
      </c>
      <c r="H80" s="30" t="s">
        <v>487</v>
      </c>
      <c r="I80" s="9" t="s">
        <v>39</v>
      </c>
      <c r="J80" s="11">
        <v>44298</v>
      </c>
      <c r="K80" s="11">
        <v>44286</v>
      </c>
      <c r="L80" s="9"/>
    </row>
    <row r="81" spans="1:12" ht="28.8" x14ac:dyDescent="0.25">
      <c r="A81" s="9">
        <v>2021</v>
      </c>
      <c r="B81" s="10">
        <v>44197</v>
      </c>
      <c r="C81" s="11">
        <v>44286</v>
      </c>
      <c r="D81" s="12" t="s">
        <v>50</v>
      </c>
      <c r="E81" s="16" t="s">
        <v>213</v>
      </c>
      <c r="F81" s="13">
        <v>36669</v>
      </c>
      <c r="G81" s="13">
        <v>43013</v>
      </c>
      <c r="H81" s="30" t="s">
        <v>488</v>
      </c>
      <c r="I81" s="9" t="s">
        <v>39</v>
      </c>
      <c r="J81" s="11">
        <v>44298</v>
      </c>
      <c r="K81" s="11">
        <v>44286</v>
      </c>
      <c r="L81" s="9"/>
    </row>
    <row r="82" spans="1:12" ht="27.6" x14ac:dyDescent="0.25">
      <c r="A82" s="9">
        <v>2021</v>
      </c>
      <c r="B82" s="10">
        <v>44197</v>
      </c>
      <c r="C82" s="11">
        <v>44286</v>
      </c>
      <c r="D82" s="12" t="s">
        <v>50</v>
      </c>
      <c r="E82" s="16" t="s">
        <v>214</v>
      </c>
      <c r="F82" s="13">
        <v>43899</v>
      </c>
      <c r="G82" s="13">
        <v>43899</v>
      </c>
      <c r="H82" s="15" t="s">
        <v>135</v>
      </c>
      <c r="I82" s="9" t="s">
        <v>39</v>
      </c>
      <c r="J82" s="11">
        <v>44298</v>
      </c>
      <c r="K82" s="11">
        <v>44286</v>
      </c>
      <c r="L82" s="9"/>
    </row>
    <row r="83" spans="1:12" ht="27.6" x14ac:dyDescent="0.25">
      <c r="A83" s="9">
        <v>2021</v>
      </c>
      <c r="B83" s="10">
        <v>44197</v>
      </c>
      <c r="C83" s="11">
        <v>44286</v>
      </c>
      <c r="D83" s="12" t="s">
        <v>50</v>
      </c>
      <c r="E83" s="16" t="s">
        <v>215</v>
      </c>
      <c r="F83" s="13">
        <v>40563</v>
      </c>
      <c r="G83" s="14">
        <v>44257</v>
      </c>
      <c r="H83" s="21" t="s">
        <v>420</v>
      </c>
      <c r="I83" s="9" t="s">
        <v>39</v>
      </c>
      <c r="J83" s="11">
        <v>44298</v>
      </c>
      <c r="K83" s="11">
        <v>44286</v>
      </c>
      <c r="L83" s="9"/>
    </row>
    <row r="84" spans="1:12" ht="14.4" x14ac:dyDescent="0.25">
      <c r="A84" s="9">
        <v>2021</v>
      </c>
      <c r="B84" s="10">
        <v>44197</v>
      </c>
      <c r="C84" s="11">
        <v>44286</v>
      </c>
      <c r="D84" s="12" t="s">
        <v>50</v>
      </c>
      <c r="E84" s="16" t="s">
        <v>216</v>
      </c>
      <c r="F84" s="13">
        <v>39861</v>
      </c>
      <c r="G84" s="13">
        <v>41038</v>
      </c>
      <c r="H84" s="30" t="s">
        <v>489</v>
      </c>
      <c r="I84" s="9" t="s">
        <v>39</v>
      </c>
      <c r="J84" s="11">
        <v>44298</v>
      </c>
      <c r="K84" s="11">
        <v>44286</v>
      </c>
      <c r="L84" s="9"/>
    </row>
    <row r="85" spans="1:12" ht="27.6" x14ac:dyDescent="0.25">
      <c r="A85" s="9">
        <v>2021</v>
      </c>
      <c r="B85" s="10">
        <v>44197</v>
      </c>
      <c r="C85" s="11">
        <v>44286</v>
      </c>
      <c r="D85" s="12" t="s">
        <v>50</v>
      </c>
      <c r="E85" s="16" t="s">
        <v>217</v>
      </c>
      <c r="F85" s="13">
        <v>41799</v>
      </c>
      <c r="G85" s="13">
        <v>42802</v>
      </c>
      <c r="H85" s="17" t="s">
        <v>60</v>
      </c>
      <c r="I85" s="9" t="s">
        <v>39</v>
      </c>
      <c r="J85" s="11">
        <v>44298</v>
      </c>
      <c r="K85" s="11">
        <v>44286</v>
      </c>
      <c r="L85" s="9"/>
    </row>
    <row r="86" spans="1:12" ht="14.4" x14ac:dyDescent="0.25">
      <c r="A86" s="9">
        <v>2021</v>
      </c>
      <c r="B86" s="10">
        <v>44197</v>
      </c>
      <c r="C86" s="11">
        <v>44286</v>
      </c>
      <c r="D86" s="12" t="s">
        <v>50</v>
      </c>
      <c r="E86" s="16" t="s">
        <v>218</v>
      </c>
      <c r="F86" s="13">
        <v>38737</v>
      </c>
      <c r="G86" s="13">
        <v>39119</v>
      </c>
      <c r="H86" s="30" t="s">
        <v>490</v>
      </c>
      <c r="I86" s="9" t="s">
        <v>39</v>
      </c>
      <c r="J86" s="11">
        <v>44298</v>
      </c>
      <c r="K86" s="11">
        <v>44286</v>
      </c>
      <c r="L86" s="9"/>
    </row>
    <row r="87" spans="1:12" ht="27.6" x14ac:dyDescent="0.25">
      <c r="A87" s="9">
        <v>2021</v>
      </c>
      <c r="B87" s="10">
        <v>44197</v>
      </c>
      <c r="C87" s="11">
        <v>44286</v>
      </c>
      <c r="D87" s="12" t="s">
        <v>50</v>
      </c>
      <c r="E87" s="16" t="s">
        <v>219</v>
      </c>
      <c r="F87" s="13">
        <v>37908</v>
      </c>
      <c r="G87" s="14">
        <v>44243</v>
      </c>
      <c r="H87" s="15" t="s">
        <v>421</v>
      </c>
      <c r="I87" s="9" t="s">
        <v>39</v>
      </c>
      <c r="J87" s="11">
        <v>44298</v>
      </c>
      <c r="K87" s="11">
        <v>44286</v>
      </c>
      <c r="L87" s="9"/>
    </row>
    <row r="88" spans="1:12" ht="14.4" x14ac:dyDescent="0.25">
      <c r="A88" s="9">
        <v>2021</v>
      </c>
      <c r="B88" s="10">
        <v>44197</v>
      </c>
      <c r="C88" s="11">
        <v>44286</v>
      </c>
      <c r="D88" s="12" t="s">
        <v>50</v>
      </c>
      <c r="E88" s="16" t="s">
        <v>220</v>
      </c>
      <c r="F88" s="13">
        <v>39926</v>
      </c>
      <c r="G88" s="13">
        <v>42628</v>
      </c>
      <c r="H88" s="30" t="s">
        <v>491</v>
      </c>
      <c r="I88" s="9" t="s">
        <v>39</v>
      </c>
      <c r="J88" s="11">
        <v>44298</v>
      </c>
      <c r="K88" s="11">
        <v>44286</v>
      </c>
      <c r="L88" s="9"/>
    </row>
    <row r="89" spans="1:12" ht="27.6" x14ac:dyDescent="0.25">
      <c r="A89" s="9">
        <v>2021</v>
      </c>
      <c r="B89" s="10">
        <v>44197</v>
      </c>
      <c r="C89" s="11">
        <v>44286</v>
      </c>
      <c r="D89" s="12" t="s">
        <v>50</v>
      </c>
      <c r="E89" s="16" t="s">
        <v>221</v>
      </c>
      <c r="F89" s="13">
        <v>39876</v>
      </c>
      <c r="G89" s="14">
        <v>44244</v>
      </c>
      <c r="H89" s="15" t="s">
        <v>422</v>
      </c>
      <c r="I89" s="9" t="s">
        <v>39</v>
      </c>
      <c r="J89" s="11">
        <v>44298</v>
      </c>
      <c r="K89" s="11">
        <v>44286</v>
      </c>
      <c r="L89" s="9"/>
    </row>
    <row r="90" spans="1:12" ht="14.4" x14ac:dyDescent="0.25">
      <c r="A90" s="9">
        <v>2021</v>
      </c>
      <c r="B90" s="10">
        <v>44197</v>
      </c>
      <c r="C90" s="11">
        <v>44286</v>
      </c>
      <c r="D90" s="12" t="s">
        <v>50</v>
      </c>
      <c r="E90" s="16" t="s">
        <v>222</v>
      </c>
      <c r="F90" s="13">
        <v>42284</v>
      </c>
      <c r="G90" s="13">
        <v>42628</v>
      </c>
      <c r="H90" s="30" t="s">
        <v>492</v>
      </c>
      <c r="I90" s="9" t="s">
        <v>39</v>
      </c>
      <c r="J90" s="11">
        <v>44298</v>
      </c>
      <c r="K90" s="11">
        <v>44286</v>
      </c>
      <c r="L90" s="9"/>
    </row>
    <row r="91" spans="1:12" ht="14.4" x14ac:dyDescent="0.25">
      <c r="A91" s="9">
        <v>2021</v>
      </c>
      <c r="B91" s="10">
        <v>44197</v>
      </c>
      <c r="C91" s="11">
        <v>44286</v>
      </c>
      <c r="D91" s="12" t="s">
        <v>50</v>
      </c>
      <c r="E91" s="16" t="s">
        <v>223</v>
      </c>
      <c r="F91" s="13">
        <v>42782</v>
      </c>
      <c r="G91" s="13">
        <v>42782</v>
      </c>
      <c r="H91" s="30" t="s">
        <v>493</v>
      </c>
      <c r="I91" s="9" t="s">
        <v>39</v>
      </c>
      <c r="J91" s="11">
        <v>44298</v>
      </c>
      <c r="K91" s="11">
        <v>44286</v>
      </c>
      <c r="L91" s="9"/>
    </row>
    <row r="92" spans="1:12" ht="27.6" x14ac:dyDescent="0.25">
      <c r="A92" s="9">
        <v>2021</v>
      </c>
      <c r="B92" s="10">
        <v>44197</v>
      </c>
      <c r="C92" s="11">
        <v>44286</v>
      </c>
      <c r="D92" s="12" t="s">
        <v>50</v>
      </c>
      <c r="E92" s="16" t="s">
        <v>395</v>
      </c>
      <c r="F92" s="14">
        <v>39217</v>
      </c>
      <c r="G92" s="14">
        <v>44237</v>
      </c>
      <c r="H92" s="15" t="s">
        <v>423</v>
      </c>
      <c r="I92" s="9" t="s">
        <v>39</v>
      </c>
      <c r="J92" s="11">
        <v>44298</v>
      </c>
      <c r="K92" s="11">
        <v>44286</v>
      </c>
      <c r="L92" s="9"/>
    </row>
    <row r="93" spans="1:12" ht="27.6" x14ac:dyDescent="0.25">
      <c r="A93" s="9">
        <v>2021</v>
      </c>
      <c r="B93" s="10">
        <v>44197</v>
      </c>
      <c r="C93" s="11">
        <v>44286</v>
      </c>
      <c r="D93" s="12" t="s">
        <v>50</v>
      </c>
      <c r="E93" s="16" t="s">
        <v>224</v>
      </c>
      <c r="F93" s="13">
        <v>43822</v>
      </c>
      <c r="G93" s="13">
        <v>43822</v>
      </c>
      <c r="H93" s="17" t="s">
        <v>61</v>
      </c>
      <c r="I93" s="9" t="s">
        <v>39</v>
      </c>
      <c r="J93" s="11">
        <v>44298</v>
      </c>
      <c r="K93" s="11">
        <v>44286</v>
      </c>
      <c r="L93" s="9"/>
    </row>
    <row r="94" spans="1:12" ht="14.4" x14ac:dyDescent="0.25">
      <c r="A94" s="9">
        <v>2021</v>
      </c>
      <c r="B94" s="10">
        <v>44197</v>
      </c>
      <c r="C94" s="11">
        <v>44286</v>
      </c>
      <c r="D94" s="12" t="s">
        <v>50</v>
      </c>
      <c r="E94" s="16" t="s">
        <v>225</v>
      </c>
      <c r="F94" s="13">
        <v>36143</v>
      </c>
      <c r="G94" s="13">
        <v>41971</v>
      </c>
      <c r="H94" s="30" t="s">
        <v>494</v>
      </c>
      <c r="I94" s="9" t="s">
        <v>39</v>
      </c>
      <c r="J94" s="11">
        <v>44298</v>
      </c>
      <c r="K94" s="11">
        <v>44286</v>
      </c>
      <c r="L94" s="9"/>
    </row>
    <row r="95" spans="1:12" ht="14.4" x14ac:dyDescent="0.25">
      <c r="A95" s="9">
        <v>2021</v>
      </c>
      <c r="B95" s="10">
        <v>44197</v>
      </c>
      <c r="C95" s="11">
        <v>44286</v>
      </c>
      <c r="D95" s="12" t="s">
        <v>50</v>
      </c>
      <c r="E95" s="16" t="s">
        <v>226</v>
      </c>
      <c r="F95" s="13">
        <v>39455</v>
      </c>
      <c r="G95" s="13">
        <v>42783</v>
      </c>
      <c r="H95" s="30" t="s">
        <v>495</v>
      </c>
      <c r="I95" s="9" t="s">
        <v>39</v>
      </c>
      <c r="J95" s="11">
        <v>44298</v>
      </c>
      <c r="K95" s="11">
        <v>44286</v>
      </c>
      <c r="L95" s="9"/>
    </row>
    <row r="96" spans="1:12" ht="14.4" x14ac:dyDescent="0.25">
      <c r="A96" s="9">
        <v>2021</v>
      </c>
      <c r="B96" s="10">
        <v>44197</v>
      </c>
      <c r="C96" s="11">
        <v>44286</v>
      </c>
      <c r="D96" s="12" t="s">
        <v>50</v>
      </c>
      <c r="E96" s="16" t="s">
        <v>227</v>
      </c>
      <c r="F96" s="13">
        <v>41002</v>
      </c>
      <c r="G96" s="13">
        <v>41991</v>
      </c>
      <c r="H96" s="30" t="s">
        <v>496</v>
      </c>
      <c r="I96" s="9" t="s">
        <v>39</v>
      </c>
      <c r="J96" s="11">
        <v>44298</v>
      </c>
      <c r="K96" s="11">
        <v>44286</v>
      </c>
      <c r="L96" s="9"/>
    </row>
    <row r="97" spans="1:12" ht="14.4" x14ac:dyDescent="0.25">
      <c r="A97" s="9">
        <v>2021</v>
      </c>
      <c r="B97" s="10">
        <v>44197</v>
      </c>
      <c r="C97" s="11">
        <v>44286</v>
      </c>
      <c r="D97" s="12" t="s">
        <v>50</v>
      </c>
      <c r="E97" s="16" t="s">
        <v>228</v>
      </c>
      <c r="F97" s="13">
        <v>39400</v>
      </c>
      <c r="G97" s="13">
        <v>42109</v>
      </c>
      <c r="H97" s="30" t="s">
        <v>497</v>
      </c>
      <c r="I97" s="9" t="s">
        <v>39</v>
      </c>
      <c r="J97" s="11">
        <v>44298</v>
      </c>
      <c r="K97" s="11">
        <v>44286</v>
      </c>
      <c r="L97" s="9"/>
    </row>
    <row r="98" spans="1:12" ht="14.4" x14ac:dyDescent="0.25">
      <c r="A98" s="9">
        <v>2021</v>
      </c>
      <c r="B98" s="10">
        <v>44197</v>
      </c>
      <c r="C98" s="11">
        <v>44286</v>
      </c>
      <c r="D98" s="12" t="s">
        <v>50</v>
      </c>
      <c r="E98" s="16" t="s">
        <v>229</v>
      </c>
      <c r="F98" s="13">
        <v>42276</v>
      </c>
      <c r="G98" s="13">
        <v>42306</v>
      </c>
      <c r="H98" s="30" t="s">
        <v>498</v>
      </c>
      <c r="I98" s="9" t="s">
        <v>39</v>
      </c>
      <c r="J98" s="11">
        <v>44298</v>
      </c>
      <c r="K98" s="11">
        <v>44286</v>
      </c>
      <c r="L98" s="9"/>
    </row>
    <row r="99" spans="1:12" ht="28.8" x14ac:dyDescent="0.25">
      <c r="A99" s="9">
        <v>2021</v>
      </c>
      <c r="B99" s="10">
        <v>44197</v>
      </c>
      <c r="C99" s="11">
        <v>44286</v>
      </c>
      <c r="D99" s="12" t="s">
        <v>50</v>
      </c>
      <c r="E99" s="16" t="s">
        <v>230</v>
      </c>
      <c r="F99" s="13">
        <v>40710</v>
      </c>
      <c r="G99" s="13">
        <v>43041</v>
      </c>
      <c r="H99" s="30" t="s">
        <v>499</v>
      </c>
      <c r="I99" s="9" t="s">
        <v>39</v>
      </c>
      <c r="J99" s="11">
        <v>44298</v>
      </c>
      <c r="K99" s="11">
        <v>44286</v>
      </c>
      <c r="L99" s="9"/>
    </row>
    <row r="100" spans="1:12" ht="14.4" x14ac:dyDescent="0.25">
      <c r="A100" s="9">
        <v>2021</v>
      </c>
      <c r="B100" s="10">
        <v>44197</v>
      </c>
      <c r="C100" s="11">
        <v>44286</v>
      </c>
      <c r="D100" s="12" t="s">
        <v>50</v>
      </c>
      <c r="E100" s="16" t="s">
        <v>231</v>
      </c>
      <c r="F100" s="13">
        <v>41834</v>
      </c>
      <c r="G100" s="14">
        <v>44133</v>
      </c>
      <c r="H100" s="31" t="s">
        <v>385</v>
      </c>
      <c r="I100" s="9" t="s">
        <v>39</v>
      </c>
      <c r="J100" s="11">
        <v>44298</v>
      </c>
      <c r="K100" s="11">
        <v>44286</v>
      </c>
      <c r="L100" s="9"/>
    </row>
    <row r="101" spans="1:12" ht="14.4" x14ac:dyDescent="0.25">
      <c r="A101" s="9">
        <v>2021</v>
      </c>
      <c r="B101" s="10">
        <v>44197</v>
      </c>
      <c r="C101" s="11">
        <v>44286</v>
      </c>
      <c r="D101" s="12" t="s">
        <v>50</v>
      </c>
      <c r="E101" s="16" t="s">
        <v>232</v>
      </c>
      <c r="F101" s="13">
        <v>36158</v>
      </c>
      <c r="G101" s="13">
        <v>42264</v>
      </c>
      <c r="H101" s="30" t="s">
        <v>500</v>
      </c>
      <c r="I101" s="9" t="s">
        <v>39</v>
      </c>
      <c r="J101" s="11">
        <v>44298</v>
      </c>
      <c r="K101" s="11">
        <v>44286</v>
      </c>
      <c r="L101" s="9"/>
    </row>
    <row r="102" spans="1:12" ht="27.6" x14ac:dyDescent="0.25">
      <c r="A102" s="9">
        <v>2021</v>
      </c>
      <c r="B102" s="10">
        <v>44197</v>
      </c>
      <c r="C102" s="11">
        <v>44286</v>
      </c>
      <c r="D102" s="12" t="s">
        <v>50</v>
      </c>
      <c r="E102" s="16" t="s">
        <v>380</v>
      </c>
      <c r="F102" s="14">
        <v>43689</v>
      </c>
      <c r="G102" s="14">
        <v>44041</v>
      </c>
      <c r="H102" s="15" t="s">
        <v>386</v>
      </c>
      <c r="I102" s="9" t="s">
        <v>39</v>
      </c>
      <c r="J102" s="11">
        <v>44298</v>
      </c>
      <c r="K102" s="11">
        <v>44286</v>
      </c>
      <c r="L102" s="9"/>
    </row>
    <row r="103" spans="1:12" ht="27.6" x14ac:dyDescent="0.25">
      <c r="A103" s="9">
        <v>2021</v>
      </c>
      <c r="B103" s="10">
        <v>44197</v>
      </c>
      <c r="C103" s="11">
        <v>44286</v>
      </c>
      <c r="D103" s="12" t="s">
        <v>50</v>
      </c>
      <c r="E103" s="16" t="s">
        <v>233</v>
      </c>
      <c r="F103" s="13">
        <v>36552</v>
      </c>
      <c r="G103" s="13">
        <v>43819</v>
      </c>
      <c r="H103" s="17" t="s">
        <v>63</v>
      </c>
      <c r="I103" s="9" t="s">
        <v>39</v>
      </c>
      <c r="J103" s="11">
        <v>44298</v>
      </c>
      <c r="K103" s="11">
        <v>44286</v>
      </c>
      <c r="L103" s="9"/>
    </row>
    <row r="104" spans="1:12" ht="14.4" x14ac:dyDescent="0.25">
      <c r="A104" s="9">
        <v>2021</v>
      </c>
      <c r="B104" s="10">
        <v>44197</v>
      </c>
      <c r="C104" s="11">
        <v>44286</v>
      </c>
      <c r="D104" s="12" t="s">
        <v>50</v>
      </c>
      <c r="E104" s="16" t="s">
        <v>234</v>
      </c>
      <c r="F104" s="13">
        <v>40178</v>
      </c>
      <c r="G104" s="13">
        <v>43154</v>
      </c>
      <c r="H104" s="31" t="s">
        <v>501</v>
      </c>
      <c r="I104" s="9" t="s">
        <v>39</v>
      </c>
      <c r="J104" s="11">
        <v>44298</v>
      </c>
      <c r="K104" s="11">
        <v>44286</v>
      </c>
      <c r="L104" s="9"/>
    </row>
    <row r="105" spans="1:12" ht="14.4" x14ac:dyDescent="0.25">
      <c r="A105" s="9">
        <v>2021</v>
      </c>
      <c r="B105" s="10">
        <v>44197</v>
      </c>
      <c r="C105" s="11">
        <v>44286</v>
      </c>
      <c r="D105" s="12" t="s">
        <v>50</v>
      </c>
      <c r="E105" s="16" t="s">
        <v>235</v>
      </c>
      <c r="F105" s="13">
        <v>41940</v>
      </c>
      <c r="G105" s="13">
        <v>41940</v>
      </c>
      <c r="H105" s="30" t="s">
        <v>502</v>
      </c>
      <c r="I105" s="9" t="s">
        <v>39</v>
      </c>
      <c r="J105" s="11">
        <v>44298</v>
      </c>
      <c r="K105" s="11">
        <v>44286</v>
      </c>
      <c r="L105" s="9"/>
    </row>
    <row r="106" spans="1:12" ht="14.4" x14ac:dyDescent="0.25">
      <c r="A106" s="9">
        <v>2021</v>
      </c>
      <c r="B106" s="10">
        <v>44197</v>
      </c>
      <c r="C106" s="11">
        <v>44286</v>
      </c>
      <c r="D106" s="12" t="s">
        <v>50</v>
      </c>
      <c r="E106" s="16" t="s">
        <v>236</v>
      </c>
      <c r="F106" s="13">
        <v>35052</v>
      </c>
      <c r="G106" s="13">
        <v>43157</v>
      </c>
      <c r="H106" s="31" t="s">
        <v>503</v>
      </c>
      <c r="I106" s="9" t="s">
        <v>39</v>
      </c>
      <c r="J106" s="11">
        <v>44298</v>
      </c>
      <c r="K106" s="11">
        <v>44286</v>
      </c>
      <c r="L106" s="9"/>
    </row>
    <row r="107" spans="1:12" ht="14.4" x14ac:dyDescent="0.25">
      <c r="A107" s="9">
        <v>2021</v>
      </c>
      <c r="B107" s="10">
        <v>44197</v>
      </c>
      <c r="C107" s="11">
        <v>44286</v>
      </c>
      <c r="D107" s="12" t="s">
        <v>50</v>
      </c>
      <c r="E107" s="16" t="s">
        <v>237</v>
      </c>
      <c r="F107" s="22">
        <v>43056</v>
      </c>
      <c r="G107" s="22">
        <v>43056</v>
      </c>
      <c r="H107" s="30" t="s">
        <v>504</v>
      </c>
      <c r="I107" s="9" t="s">
        <v>39</v>
      </c>
      <c r="J107" s="11">
        <v>44298</v>
      </c>
      <c r="K107" s="11">
        <v>44286</v>
      </c>
      <c r="L107" s="9"/>
    </row>
    <row r="108" spans="1:12" ht="14.4" x14ac:dyDescent="0.25">
      <c r="A108" s="9">
        <v>2021</v>
      </c>
      <c r="B108" s="10">
        <v>44197</v>
      </c>
      <c r="C108" s="11">
        <v>44286</v>
      </c>
      <c r="D108" s="12" t="s">
        <v>50</v>
      </c>
      <c r="E108" s="16" t="s">
        <v>238</v>
      </c>
      <c r="F108" s="13">
        <v>40570</v>
      </c>
      <c r="G108" s="13">
        <v>42818</v>
      </c>
      <c r="H108" s="30" t="s">
        <v>505</v>
      </c>
      <c r="I108" s="9" t="s">
        <v>39</v>
      </c>
      <c r="J108" s="11">
        <v>44298</v>
      </c>
      <c r="K108" s="11">
        <v>44286</v>
      </c>
      <c r="L108" s="9"/>
    </row>
    <row r="109" spans="1:12" ht="27.6" x14ac:dyDescent="0.25">
      <c r="A109" s="9">
        <v>2021</v>
      </c>
      <c r="B109" s="10">
        <v>44197</v>
      </c>
      <c r="C109" s="11">
        <v>44286</v>
      </c>
      <c r="D109" s="12" t="s">
        <v>50</v>
      </c>
      <c r="E109" s="16" t="s">
        <v>239</v>
      </c>
      <c r="F109" s="13">
        <v>38015</v>
      </c>
      <c r="G109" s="13">
        <v>43816</v>
      </c>
      <c r="H109" s="17" t="s">
        <v>64</v>
      </c>
      <c r="I109" s="9" t="s">
        <v>39</v>
      </c>
      <c r="J109" s="11">
        <v>44298</v>
      </c>
      <c r="K109" s="11">
        <v>44286</v>
      </c>
      <c r="L109" s="9"/>
    </row>
    <row r="110" spans="1:12" ht="27.6" x14ac:dyDescent="0.25">
      <c r="A110" s="9">
        <v>2021</v>
      </c>
      <c r="B110" s="10">
        <v>44197</v>
      </c>
      <c r="C110" s="11">
        <v>44286</v>
      </c>
      <c r="D110" s="12" t="s">
        <v>50</v>
      </c>
      <c r="E110" s="16" t="s">
        <v>240</v>
      </c>
      <c r="F110" s="13">
        <v>37313</v>
      </c>
      <c r="G110" s="13">
        <v>43816</v>
      </c>
      <c r="H110" s="18" t="s">
        <v>65</v>
      </c>
      <c r="I110" s="9" t="s">
        <v>39</v>
      </c>
      <c r="J110" s="11">
        <v>44298</v>
      </c>
      <c r="K110" s="11">
        <v>44286</v>
      </c>
      <c r="L110" s="9"/>
    </row>
    <row r="111" spans="1:12" ht="28.8" x14ac:dyDescent="0.25">
      <c r="A111" s="9">
        <v>2021</v>
      </c>
      <c r="B111" s="10">
        <v>44197</v>
      </c>
      <c r="C111" s="11">
        <v>44286</v>
      </c>
      <c r="D111" s="12" t="s">
        <v>50</v>
      </c>
      <c r="E111" s="16" t="s">
        <v>241</v>
      </c>
      <c r="F111" s="13">
        <v>43200</v>
      </c>
      <c r="G111" s="14">
        <v>44153</v>
      </c>
      <c r="H111" s="15" t="s">
        <v>403</v>
      </c>
      <c r="I111" s="9" t="s">
        <v>39</v>
      </c>
      <c r="J111" s="11">
        <v>44298</v>
      </c>
      <c r="K111" s="11">
        <v>44286</v>
      </c>
      <c r="L111" s="9"/>
    </row>
    <row r="112" spans="1:12" ht="27.6" x14ac:dyDescent="0.25">
      <c r="A112" s="9">
        <v>2021</v>
      </c>
      <c r="B112" s="10">
        <v>44197</v>
      </c>
      <c r="C112" s="11">
        <v>44286</v>
      </c>
      <c r="D112" s="12" t="s">
        <v>50</v>
      </c>
      <c r="E112" s="16" t="s">
        <v>394</v>
      </c>
      <c r="F112" s="14">
        <v>44155</v>
      </c>
      <c r="G112" s="14">
        <v>44155</v>
      </c>
      <c r="H112" s="15" t="s">
        <v>404</v>
      </c>
      <c r="I112" s="9" t="s">
        <v>39</v>
      </c>
      <c r="J112" s="11">
        <v>44298</v>
      </c>
      <c r="K112" s="11">
        <v>44286</v>
      </c>
      <c r="L112" s="9"/>
    </row>
    <row r="113" spans="1:12" ht="27.6" x14ac:dyDescent="0.25">
      <c r="A113" s="9">
        <v>2021</v>
      </c>
      <c r="B113" s="10">
        <v>44197</v>
      </c>
      <c r="C113" s="11">
        <v>44286</v>
      </c>
      <c r="D113" s="12" t="s">
        <v>50</v>
      </c>
      <c r="E113" s="16" t="s">
        <v>242</v>
      </c>
      <c r="F113" s="13">
        <v>43122</v>
      </c>
      <c r="G113" s="13">
        <v>43605</v>
      </c>
      <c r="H113" s="17" t="s">
        <v>66</v>
      </c>
      <c r="I113" s="9" t="s">
        <v>39</v>
      </c>
      <c r="J113" s="11">
        <v>44298</v>
      </c>
      <c r="K113" s="11">
        <v>44286</v>
      </c>
      <c r="L113" s="9"/>
    </row>
    <row r="114" spans="1:12" ht="28.8" x14ac:dyDescent="0.25">
      <c r="A114" s="9">
        <v>2021</v>
      </c>
      <c r="B114" s="10">
        <v>44197</v>
      </c>
      <c r="C114" s="11">
        <v>44286</v>
      </c>
      <c r="D114" s="12" t="s">
        <v>50</v>
      </c>
      <c r="E114" s="16" t="s">
        <v>425</v>
      </c>
      <c r="F114" s="13">
        <v>39724</v>
      </c>
      <c r="G114" s="14">
        <v>44238</v>
      </c>
      <c r="H114" s="15" t="s">
        <v>424</v>
      </c>
      <c r="I114" s="9" t="s">
        <v>39</v>
      </c>
      <c r="J114" s="11">
        <v>44298</v>
      </c>
      <c r="K114" s="11">
        <v>44286</v>
      </c>
      <c r="L114" s="9"/>
    </row>
    <row r="115" spans="1:12" ht="14.4" x14ac:dyDescent="0.25">
      <c r="A115" s="9">
        <v>2021</v>
      </c>
      <c r="B115" s="10">
        <v>44197</v>
      </c>
      <c r="C115" s="11">
        <v>44286</v>
      </c>
      <c r="D115" s="12" t="s">
        <v>50</v>
      </c>
      <c r="E115" s="16" t="s">
        <v>243</v>
      </c>
      <c r="F115" s="13">
        <v>39729</v>
      </c>
      <c r="G115" s="13">
        <v>42321</v>
      </c>
      <c r="H115" s="30" t="s">
        <v>506</v>
      </c>
      <c r="I115" s="9" t="s">
        <v>39</v>
      </c>
      <c r="J115" s="11">
        <v>44298</v>
      </c>
      <c r="K115" s="11">
        <v>44286</v>
      </c>
      <c r="L115" s="9"/>
    </row>
    <row r="116" spans="1:12" ht="14.4" x14ac:dyDescent="0.25">
      <c r="A116" s="9">
        <v>2021</v>
      </c>
      <c r="B116" s="10">
        <v>44197</v>
      </c>
      <c r="C116" s="11">
        <v>44286</v>
      </c>
      <c r="D116" s="12" t="s">
        <v>50</v>
      </c>
      <c r="E116" s="16" t="s">
        <v>244</v>
      </c>
      <c r="F116" s="13">
        <v>40410</v>
      </c>
      <c r="G116" s="13">
        <v>42191</v>
      </c>
      <c r="H116" s="30" t="s">
        <v>507</v>
      </c>
      <c r="I116" s="9" t="s">
        <v>39</v>
      </c>
      <c r="J116" s="11">
        <v>44298</v>
      </c>
      <c r="K116" s="11">
        <v>44286</v>
      </c>
      <c r="L116" s="9"/>
    </row>
    <row r="117" spans="1:12" ht="27.6" x14ac:dyDescent="0.25">
      <c r="A117" s="9">
        <v>2021</v>
      </c>
      <c r="B117" s="10">
        <v>44197</v>
      </c>
      <c r="C117" s="11">
        <v>44286</v>
      </c>
      <c r="D117" s="12" t="s">
        <v>50</v>
      </c>
      <c r="E117" s="16" t="s">
        <v>245</v>
      </c>
      <c r="F117" s="13">
        <v>37733</v>
      </c>
      <c r="G117" s="13">
        <v>43581</v>
      </c>
      <c r="H117" s="18" t="s">
        <v>67</v>
      </c>
      <c r="I117" s="9" t="s">
        <v>39</v>
      </c>
      <c r="J117" s="11">
        <v>44298</v>
      </c>
      <c r="K117" s="11">
        <v>44286</v>
      </c>
      <c r="L117" s="9"/>
    </row>
    <row r="118" spans="1:12" ht="14.4" x14ac:dyDescent="0.25">
      <c r="A118" s="9">
        <v>2021</v>
      </c>
      <c r="B118" s="10">
        <v>44197</v>
      </c>
      <c r="C118" s="11">
        <v>44286</v>
      </c>
      <c r="D118" s="12" t="s">
        <v>50</v>
      </c>
      <c r="E118" s="16" t="s">
        <v>246</v>
      </c>
      <c r="F118" s="13">
        <v>39742</v>
      </c>
      <c r="G118" s="13">
        <v>41971</v>
      </c>
      <c r="H118" s="30" t="s">
        <v>508</v>
      </c>
      <c r="I118" s="9" t="s">
        <v>39</v>
      </c>
      <c r="J118" s="11">
        <v>44298</v>
      </c>
      <c r="K118" s="11">
        <v>44286</v>
      </c>
      <c r="L118" s="9"/>
    </row>
    <row r="119" spans="1:12" ht="14.4" x14ac:dyDescent="0.25">
      <c r="A119" s="9">
        <v>2021</v>
      </c>
      <c r="B119" s="10">
        <v>44197</v>
      </c>
      <c r="C119" s="11">
        <v>44286</v>
      </c>
      <c r="D119" s="12" t="s">
        <v>50</v>
      </c>
      <c r="E119" s="16" t="s">
        <v>247</v>
      </c>
      <c r="F119" s="13">
        <v>40073</v>
      </c>
      <c r="G119" s="13">
        <v>43098</v>
      </c>
      <c r="H119" s="31" t="s">
        <v>509</v>
      </c>
      <c r="I119" s="9" t="s">
        <v>39</v>
      </c>
      <c r="J119" s="11">
        <v>44298</v>
      </c>
      <c r="K119" s="11">
        <v>44286</v>
      </c>
      <c r="L119" s="9"/>
    </row>
    <row r="120" spans="1:12" ht="14.4" x14ac:dyDescent="0.25">
      <c r="A120" s="9">
        <v>2021</v>
      </c>
      <c r="B120" s="10">
        <v>44197</v>
      </c>
      <c r="C120" s="11">
        <v>44286</v>
      </c>
      <c r="D120" s="12" t="s">
        <v>50</v>
      </c>
      <c r="E120" s="16" t="s">
        <v>248</v>
      </c>
      <c r="F120" s="13">
        <v>36629</v>
      </c>
      <c r="G120" s="13">
        <v>42747</v>
      </c>
      <c r="H120" s="30" t="s">
        <v>510</v>
      </c>
      <c r="I120" s="9" t="s">
        <v>39</v>
      </c>
      <c r="J120" s="11">
        <v>44298</v>
      </c>
      <c r="K120" s="11">
        <v>44286</v>
      </c>
      <c r="L120" s="9"/>
    </row>
    <row r="121" spans="1:12" ht="14.4" x14ac:dyDescent="0.25">
      <c r="A121" s="9">
        <v>2021</v>
      </c>
      <c r="B121" s="10">
        <v>44197</v>
      </c>
      <c r="C121" s="11">
        <v>44286</v>
      </c>
      <c r="D121" s="12" t="s">
        <v>50</v>
      </c>
      <c r="E121" s="16" t="s">
        <v>249</v>
      </c>
      <c r="F121" s="13">
        <v>38376</v>
      </c>
      <c r="G121" s="13">
        <v>41991</v>
      </c>
      <c r="H121" s="30" t="s">
        <v>511</v>
      </c>
      <c r="I121" s="9" t="s">
        <v>39</v>
      </c>
      <c r="J121" s="11">
        <v>44298</v>
      </c>
      <c r="K121" s="11">
        <v>44286</v>
      </c>
      <c r="L121" s="9"/>
    </row>
    <row r="122" spans="1:12" ht="41.4" x14ac:dyDescent="0.25">
      <c r="A122" s="9">
        <v>2021</v>
      </c>
      <c r="B122" s="10">
        <v>44197</v>
      </c>
      <c r="C122" s="11">
        <v>44286</v>
      </c>
      <c r="D122" s="12" t="s">
        <v>50</v>
      </c>
      <c r="E122" s="16" t="s">
        <v>68</v>
      </c>
      <c r="F122" s="13">
        <v>43550</v>
      </c>
      <c r="G122" s="13">
        <v>43550</v>
      </c>
      <c r="H122" s="20" t="s">
        <v>69</v>
      </c>
      <c r="I122" s="9" t="s">
        <v>39</v>
      </c>
      <c r="J122" s="11">
        <v>44298</v>
      </c>
      <c r="K122" s="11">
        <v>44286</v>
      </c>
      <c r="L122" s="9"/>
    </row>
    <row r="123" spans="1:12" ht="14.4" x14ac:dyDescent="0.25">
      <c r="A123" s="9">
        <v>2021</v>
      </c>
      <c r="B123" s="10">
        <v>44197</v>
      </c>
      <c r="C123" s="11">
        <v>44286</v>
      </c>
      <c r="D123" s="12" t="s">
        <v>50</v>
      </c>
      <c r="E123" s="16" t="s">
        <v>250</v>
      </c>
      <c r="F123" s="13">
        <v>39037</v>
      </c>
      <c r="G123" s="13">
        <v>43032</v>
      </c>
      <c r="H123" s="30" t="s">
        <v>512</v>
      </c>
      <c r="I123" s="9" t="s">
        <v>39</v>
      </c>
      <c r="J123" s="11">
        <v>44298</v>
      </c>
      <c r="K123" s="11">
        <v>44286</v>
      </c>
      <c r="L123" s="9"/>
    </row>
    <row r="124" spans="1:12" ht="28.8" x14ac:dyDescent="0.25">
      <c r="A124" s="9">
        <v>2021</v>
      </c>
      <c r="B124" s="10">
        <v>44197</v>
      </c>
      <c r="C124" s="11">
        <v>44286</v>
      </c>
      <c r="D124" s="12" t="s">
        <v>50</v>
      </c>
      <c r="E124" s="16" t="s">
        <v>251</v>
      </c>
      <c r="F124" s="13">
        <v>42496</v>
      </c>
      <c r="G124" s="14">
        <v>44253</v>
      </c>
      <c r="H124" s="15" t="s">
        <v>426</v>
      </c>
      <c r="I124" s="9" t="s">
        <v>39</v>
      </c>
      <c r="J124" s="11">
        <v>44298</v>
      </c>
      <c r="K124" s="11">
        <v>44286</v>
      </c>
      <c r="L124" s="9"/>
    </row>
    <row r="125" spans="1:12" ht="28.8" x14ac:dyDescent="0.25">
      <c r="A125" s="9">
        <v>2021</v>
      </c>
      <c r="B125" s="10">
        <v>44197</v>
      </c>
      <c r="C125" s="11">
        <v>44286</v>
      </c>
      <c r="D125" s="12" t="s">
        <v>50</v>
      </c>
      <c r="E125" s="16" t="s">
        <v>382</v>
      </c>
      <c r="F125" s="14">
        <v>40461</v>
      </c>
      <c r="G125" s="14">
        <v>44210</v>
      </c>
      <c r="H125" s="15" t="s">
        <v>427</v>
      </c>
      <c r="I125" s="9" t="s">
        <v>39</v>
      </c>
      <c r="J125" s="11">
        <v>44298</v>
      </c>
      <c r="K125" s="11">
        <v>44286</v>
      </c>
      <c r="L125" s="9"/>
    </row>
    <row r="126" spans="1:12" ht="23.7" customHeight="1" x14ac:dyDescent="0.25">
      <c r="A126" s="9">
        <v>2021</v>
      </c>
      <c r="B126" s="10">
        <v>44197</v>
      </c>
      <c r="C126" s="11">
        <v>44286</v>
      </c>
      <c r="D126" s="12" t="s">
        <v>50</v>
      </c>
      <c r="E126" s="16" t="s">
        <v>253</v>
      </c>
      <c r="F126" s="13">
        <v>40420</v>
      </c>
      <c r="G126" s="13">
        <v>41971</v>
      </c>
      <c r="H126" s="30" t="s">
        <v>513</v>
      </c>
      <c r="I126" s="9" t="s">
        <v>39</v>
      </c>
      <c r="J126" s="11">
        <v>44298</v>
      </c>
      <c r="K126" s="11">
        <v>44286</v>
      </c>
      <c r="L126" s="9"/>
    </row>
    <row r="127" spans="1:12" ht="27.6" x14ac:dyDescent="0.25">
      <c r="A127" s="9">
        <v>2021</v>
      </c>
      <c r="B127" s="10">
        <v>44197</v>
      </c>
      <c r="C127" s="11">
        <v>44286</v>
      </c>
      <c r="D127" s="9" t="s">
        <v>50</v>
      </c>
      <c r="E127" s="19" t="s">
        <v>254</v>
      </c>
      <c r="F127" s="13">
        <v>42397</v>
      </c>
      <c r="G127" s="13">
        <v>42397</v>
      </c>
      <c r="H127" s="30" t="s">
        <v>514</v>
      </c>
      <c r="I127" s="9" t="s">
        <v>39</v>
      </c>
      <c r="J127" s="11">
        <v>44298</v>
      </c>
      <c r="K127" s="11">
        <v>44286</v>
      </c>
      <c r="L127" s="9"/>
    </row>
    <row r="128" spans="1:12" ht="14.4" x14ac:dyDescent="0.25">
      <c r="A128" s="9">
        <v>2021</v>
      </c>
      <c r="B128" s="10">
        <v>44197</v>
      </c>
      <c r="C128" s="11">
        <v>44286</v>
      </c>
      <c r="D128" s="9" t="s">
        <v>50</v>
      </c>
      <c r="E128" s="16" t="s">
        <v>255</v>
      </c>
      <c r="F128" s="13">
        <v>42397</v>
      </c>
      <c r="G128" s="13">
        <v>42397</v>
      </c>
      <c r="H128" s="31" t="s">
        <v>515</v>
      </c>
      <c r="I128" s="9" t="s">
        <v>39</v>
      </c>
      <c r="J128" s="11">
        <v>44298</v>
      </c>
      <c r="K128" s="11">
        <v>44286</v>
      </c>
      <c r="L128" s="9"/>
    </row>
    <row r="129" spans="1:12" ht="14.4" x14ac:dyDescent="0.25">
      <c r="A129" s="9">
        <v>2021</v>
      </c>
      <c r="B129" s="10">
        <v>44197</v>
      </c>
      <c r="C129" s="11">
        <v>44286</v>
      </c>
      <c r="D129" s="12" t="s">
        <v>50</v>
      </c>
      <c r="E129" s="16" t="s">
        <v>256</v>
      </c>
      <c r="F129" s="13">
        <v>39454</v>
      </c>
      <c r="G129" s="13">
        <v>41117</v>
      </c>
      <c r="H129" s="30" t="s">
        <v>516</v>
      </c>
      <c r="I129" s="9" t="s">
        <v>39</v>
      </c>
      <c r="J129" s="11">
        <v>44298</v>
      </c>
      <c r="K129" s="11">
        <v>44286</v>
      </c>
      <c r="L129" s="9"/>
    </row>
    <row r="130" spans="1:12" ht="14.4" x14ac:dyDescent="0.25">
      <c r="A130" s="9">
        <v>2021</v>
      </c>
      <c r="B130" s="10">
        <v>44197</v>
      </c>
      <c r="C130" s="11">
        <v>44286</v>
      </c>
      <c r="D130" s="12" t="s">
        <v>50</v>
      </c>
      <c r="E130" s="16" t="s">
        <v>257</v>
      </c>
      <c r="F130" s="13">
        <v>40177</v>
      </c>
      <c r="G130" s="13">
        <v>43671</v>
      </c>
      <c r="H130" s="31" t="s">
        <v>70</v>
      </c>
      <c r="I130" s="9" t="s">
        <v>39</v>
      </c>
      <c r="J130" s="11">
        <v>44298</v>
      </c>
      <c r="K130" s="11">
        <v>44286</v>
      </c>
      <c r="L130" s="9"/>
    </row>
    <row r="131" spans="1:12" ht="14.4" x14ac:dyDescent="0.25">
      <c r="A131" s="9">
        <v>2021</v>
      </c>
      <c r="B131" s="10">
        <v>44197</v>
      </c>
      <c r="C131" s="11">
        <v>44286</v>
      </c>
      <c r="D131" s="12" t="s">
        <v>50</v>
      </c>
      <c r="E131" s="16" t="s">
        <v>258</v>
      </c>
      <c r="F131" s="13">
        <v>35419</v>
      </c>
      <c r="G131" s="13">
        <v>41991</v>
      </c>
      <c r="H131" s="30" t="s">
        <v>517</v>
      </c>
      <c r="I131" s="9" t="s">
        <v>39</v>
      </c>
      <c r="J131" s="11">
        <v>44298</v>
      </c>
      <c r="K131" s="11">
        <v>44286</v>
      </c>
      <c r="L131" s="9"/>
    </row>
    <row r="132" spans="1:12" ht="28.8" x14ac:dyDescent="0.25">
      <c r="A132" s="9">
        <v>2021</v>
      </c>
      <c r="B132" s="10">
        <v>44197</v>
      </c>
      <c r="C132" s="11">
        <v>44286</v>
      </c>
      <c r="D132" s="12" t="s">
        <v>50</v>
      </c>
      <c r="E132" s="16" t="s">
        <v>259</v>
      </c>
      <c r="F132" s="13">
        <v>37600</v>
      </c>
      <c r="G132" s="13">
        <v>43174</v>
      </c>
      <c r="H132" s="30" t="s">
        <v>518</v>
      </c>
      <c r="I132" s="9" t="s">
        <v>39</v>
      </c>
      <c r="J132" s="11">
        <v>44298</v>
      </c>
      <c r="K132" s="11">
        <v>44286</v>
      </c>
      <c r="L132" s="9"/>
    </row>
    <row r="133" spans="1:12" ht="14.4" x14ac:dyDescent="0.25">
      <c r="A133" s="9">
        <v>2021</v>
      </c>
      <c r="B133" s="10">
        <v>44197</v>
      </c>
      <c r="C133" s="11">
        <v>44286</v>
      </c>
      <c r="D133" s="12" t="s">
        <v>50</v>
      </c>
      <c r="E133" s="16" t="s">
        <v>260</v>
      </c>
      <c r="F133" s="13">
        <v>43192</v>
      </c>
      <c r="G133" s="13">
        <v>43192</v>
      </c>
      <c r="H133" s="30" t="s">
        <v>519</v>
      </c>
      <c r="I133" s="9" t="s">
        <v>39</v>
      </c>
      <c r="J133" s="11">
        <v>44298</v>
      </c>
      <c r="K133" s="11">
        <v>44286</v>
      </c>
      <c r="L133" s="9"/>
    </row>
    <row r="134" spans="1:12" ht="14.4" x14ac:dyDescent="0.25">
      <c r="A134" s="9">
        <v>2021</v>
      </c>
      <c r="B134" s="10">
        <v>44197</v>
      </c>
      <c r="C134" s="11">
        <v>44286</v>
      </c>
      <c r="D134" s="12" t="s">
        <v>50</v>
      </c>
      <c r="E134" s="16" t="s">
        <v>261</v>
      </c>
      <c r="F134" s="13">
        <v>39219</v>
      </c>
      <c r="G134" s="13">
        <v>43076</v>
      </c>
      <c r="H134" s="30" t="s">
        <v>520</v>
      </c>
      <c r="I134" s="9" t="s">
        <v>39</v>
      </c>
      <c r="J134" s="11">
        <v>44298</v>
      </c>
      <c r="K134" s="11">
        <v>44286</v>
      </c>
      <c r="L134" s="9"/>
    </row>
    <row r="135" spans="1:12" ht="14.4" x14ac:dyDescent="0.25">
      <c r="A135" s="9">
        <v>2021</v>
      </c>
      <c r="B135" s="10">
        <v>44197</v>
      </c>
      <c r="C135" s="11">
        <v>44286</v>
      </c>
      <c r="D135" s="12" t="s">
        <v>50</v>
      </c>
      <c r="E135" s="16" t="s">
        <v>262</v>
      </c>
      <c r="F135" s="13">
        <v>36153</v>
      </c>
      <c r="G135" s="13">
        <v>41991</v>
      </c>
      <c r="H135" s="30" t="s">
        <v>521</v>
      </c>
      <c r="I135" s="9" t="s">
        <v>39</v>
      </c>
      <c r="J135" s="11">
        <v>44298</v>
      </c>
      <c r="K135" s="11">
        <v>44286</v>
      </c>
      <c r="L135" s="9"/>
    </row>
    <row r="136" spans="1:12" ht="14.4" x14ac:dyDescent="0.25">
      <c r="A136" s="9">
        <v>2021</v>
      </c>
      <c r="B136" s="10">
        <v>44197</v>
      </c>
      <c r="C136" s="11">
        <v>44286</v>
      </c>
      <c r="D136" s="12" t="s">
        <v>50</v>
      </c>
      <c r="E136" s="16" t="s">
        <v>263</v>
      </c>
      <c r="F136" s="13">
        <v>37315</v>
      </c>
      <c r="G136" s="13">
        <v>41495</v>
      </c>
      <c r="H136" s="30" t="s">
        <v>522</v>
      </c>
      <c r="I136" s="9" t="s">
        <v>39</v>
      </c>
      <c r="J136" s="11">
        <v>44298</v>
      </c>
      <c r="K136" s="11">
        <v>44286</v>
      </c>
      <c r="L136" s="9"/>
    </row>
    <row r="137" spans="1:12" ht="14.4" x14ac:dyDescent="0.25">
      <c r="A137" s="9">
        <v>2021</v>
      </c>
      <c r="B137" s="10">
        <v>44197</v>
      </c>
      <c r="C137" s="11">
        <v>44286</v>
      </c>
      <c r="D137" s="12" t="s">
        <v>50</v>
      </c>
      <c r="E137" s="16" t="s">
        <v>264</v>
      </c>
      <c r="F137" s="13">
        <v>43628</v>
      </c>
      <c r="G137" s="13">
        <v>43899</v>
      </c>
      <c r="H137" s="31" t="s">
        <v>136</v>
      </c>
      <c r="I137" s="9" t="s">
        <v>39</v>
      </c>
      <c r="J137" s="11">
        <v>44298</v>
      </c>
      <c r="K137" s="11">
        <v>44286</v>
      </c>
      <c r="L137" s="9"/>
    </row>
    <row r="138" spans="1:12" ht="14.4" x14ac:dyDescent="0.25">
      <c r="A138" s="9">
        <v>2021</v>
      </c>
      <c r="B138" s="10">
        <v>44197</v>
      </c>
      <c r="C138" s="11">
        <v>44286</v>
      </c>
      <c r="D138" s="12" t="s">
        <v>50</v>
      </c>
      <c r="E138" s="16" t="s">
        <v>265</v>
      </c>
      <c r="F138" s="13">
        <v>40487</v>
      </c>
      <c r="G138" s="13">
        <v>41045</v>
      </c>
      <c r="H138" s="30" t="s">
        <v>523</v>
      </c>
      <c r="I138" s="9" t="s">
        <v>39</v>
      </c>
      <c r="J138" s="11">
        <v>44298</v>
      </c>
      <c r="K138" s="11">
        <v>44286</v>
      </c>
      <c r="L138" s="9"/>
    </row>
    <row r="139" spans="1:12" ht="27.6" x14ac:dyDescent="0.25">
      <c r="A139" s="9">
        <v>2021</v>
      </c>
      <c r="B139" s="10">
        <v>44197</v>
      </c>
      <c r="C139" s="11">
        <v>44286</v>
      </c>
      <c r="D139" s="12" t="s">
        <v>50</v>
      </c>
      <c r="E139" s="16" t="s">
        <v>266</v>
      </c>
      <c r="F139" s="13">
        <v>36613</v>
      </c>
      <c r="G139" s="13">
        <v>43990</v>
      </c>
      <c r="H139" s="15" t="s">
        <v>147</v>
      </c>
      <c r="I139" s="9" t="s">
        <v>39</v>
      </c>
      <c r="J139" s="11">
        <v>44298</v>
      </c>
      <c r="K139" s="11">
        <v>44286</v>
      </c>
      <c r="L139" s="9"/>
    </row>
    <row r="140" spans="1:12" ht="14.4" x14ac:dyDescent="0.25">
      <c r="A140" s="9">
        <v>2021</v>
      </c>
      <c r="B140" s="10">
        <v>44197</v>
      </c>
      <c r="C140" s="11">
        <v>44286</v>
      </c>
      <c r="D140" s="12" t="s">
        <v>50</v>
      </c>
      <c r="E140" s="16" t="s">
        <v>267</v>
      </c>
      <c r="F140" s="13">
        <v>40693</v>
      </c>
      <c r="G140" s="13">
        <v>41075</v>
      </c>
      <c r="H140" s="30" t="s">
        <v>524</v>
      </c>
      <c r="I140" s="9" t="s">
        <v>39</v>
      </c>
      <c r="J140" s="11">
        <v>44298</v>
      </c>
      <c r="K140" s="11">
        <v>44286</v>
      </c>
      <c r="L140" s="9"/>
    </row>
    <row r="141" spans="1:12" ht="27.6" x14ac:dyDescent="0.25">
      <c r="A141" s="9">
        <v>2021</v>
      </c>
      <c r="B141" s="10">
        <v>44197</v>
      </c>
      <c r="C141" s="11">
        <v>44286</v>
      </c>
      <c r="D141" s="12" t="s">
        <v>50</v>
      </c>
      <c r="E141" s="16" t="s">
        <v>268</v>
      </c>
      <c r="F141" s="13">
        <v>42912</v>
      </c>
      <c r="G141" s="14">
        <v>44166</v>
      </c>
      <c r="H141" s="15" t="s">
        <v>405</v>
      </c>
      <c r="I141" s="9" t="s">
        <v>39</v>
      </c>
      <c r="J141" s="11">
        <v>44298</v>
      </c>
      <c r="K141" s="11">
        <v>44286</v>
      </c>
      <c r="L141" s="9"/>
    </row>
    <row r="142" spans="1:12" ht="27.6" x14ac:dyDescent="0.25">
      <c r="A142" s="9">
        <v>2021</v>
      </c>
      <c r="B142" s="10">
        <v>44197</v>
      </c>
      <c r="C142" s="11">
        <v>44286</v>
      </c>
      <c r="D142" s="12" t="s">
        <v>50</v>
      </c>
      <c r="E142" s="16" t="s">
        <v>269</v>
      </c>
      <c r="F142" s="13">
        <v>35422</v>
      </c>
      <c r="G142" s="13">
        <v>43808</v>
      </c>
      <c r="H142" s="17" t="s">
        <v>62</v>
      </c>
      <c r="I142" s="9" t="s">
        <v>39</v>
      </c>
      <c r="J142" s="11">
        <v>44298</v>
      </c>
      <c r="K142" s="11">
        <v>44286</v>
      </c>
      <c r="L142" s="9"/>
    </row>
    <row r="143" spans="1:12" ht="14.4" x14ac:dyDescent="0.25">
      <c r="A143" s="9">
        <v>2021</v>
      </c>
      <c r="B143" s="10">
        <v>44197</v>
      </c>
      <c r="C143" s="11">
        <v>44286</v>
      </c>
      <c r="D143" s="12" t="s">
        <v>50</v>
      </c>
      <c r="E143" s="16" t="s">
        <v>270</v>
      </c>
      <c r="F143" s="13">
        <v>39442</v>
      </c>
      <c r="G143" s="13">
        <v>41971</v>
      </c>
      <c r="H143" s="30" t="s">
        <v>525</v>
      </c>
      <c r="I143" s="9" t="s">
        <v>39</v>
      </c>
      <c r="J143" s="11">
        <v>44298</v>
      </c>
      <c r="K143" s="11">
        <v>44286</v>
      </c>
      <c r="L143" s="9"/>
    </row>
    <row r="144" spans="1:12" ht="14.4" x14ac:dyDescent="0.25">
      <c r="A144" s="9">
        <v>2021</v>
      </c>
      <c r="B144" s="10">
        <v>44197</v>
      </c>
      <c r="C144" s="11">
        <v>44286</v>
      </c>
      <c r="D144" s="12" t="s">
        <v>50</v>
      </c>
      <c r="E144" s="16" t="s">
        <v>271</v>
      </c>
      <c r="F144" s="13">
        <v>40934</v>
      </c>
      <c r="G144" s="13">
        <v>40934</v>
      </c>
      <c r="H144" s="30" t="s">
        <v>526</v>
      </c>
      <c r="I144" s="9" t="s">
        <v>39</v>
      </c>
      <c r="J144" s="11">
        <v>44298</v>
      </c>
      <c r="K144" s="11">
        <v>44286</v>
      </c>
      <c r="L144" s="9"/>
    </row>
    <row r="145" spans="1:12" ht="14.4" x14ac:dyDescent="0.25">
      <c r="A145" s="9">
        <v>2021</v>
      </c>
      <c r="B145" s="10">
        <v>44197</v>
      </c>
      <c r="C145" s="11">
        <v>44286</v>
      </c>
      <c r="D145" s="12" t="s">
        <v>50</v>
      </c>
      <c r="E145" s="16" t="s">
        <v>272</v>
      </c>
      <c r="F145" s="13">
        <v>37460</v>
      </c>
      <c r="G145" s="13">
        <v>43181</v>
      </c>
      <c r="H145" s="30" t="s">
        <v>527</v>
      </c>
      <c r="I145" s="9" t="s">
        <v>39</v>
      </c>
      <c r="J145" s="11">
        <v>44298</v>
      </c>
      <c r="K145" s="11">
        <v>44286</v>
      </c>
      <c r="L145" s="9"/>
    </row>
    <row r="146" spans="1:12" ht="28.8" x14ac:dyDescent="0.25">
      <c r="A146" s="9">
        <v>2021</v>
      </c>
      <c r="B146" s="10">
        <v>44197</v>
      </c>
      <c r="C146" s="11">
        <v>44286</v>
      </c>
      <c r="D146" s="12" t="s">
        <v>50</v>
      </c>
      <c r="E146" s="16" t="s">
        <v>273</v>
      </c>
      <c r="F146" s="13">
        <v>41920</v>
      </c>
      <c r="G146" s="13">
        <v>41920</v>
      </c>
      <c r="H146" s="30" t="s">
        <v>528</v>
      </c>
      <c r="I146" s="9" t="s">
        <v>39</v>
      </c>
      <c r="J146" s="11">
        <v>44298</v>
      </c>
      <c r="K146" s="11">
        <v>44286</v>
      </c>
      <c r="L146" s="9"/>
    </row>
    <row r="147" spans="1:12" ht="14.4" x14ac:dyDescent="0.25">
      <c r="A147" s="9">
        <v>2021</v>
      </c>
      <c r="B147" s="10">
        <v>44197</v>
      </c>
      <c r="C147" s="11">
        <v>44286</v>
      </c>
      <c r="D147" s="12" t="s">
        <v>50</v>
      </c>
      <c r="E147" s="16" t="s">
        <v>274</v>
      </c>
      <c r="F147" s="13">
        <v>31426</v>
      </c>
      <c r="G147" s="13">
        <v>31426</v>
      </c>
      <c r="H147" s="30" t="s">
        <v>529</v>
      </c>
      <c r="I147" s="9" t="s">
        <v>39</v>
      </c>
      <c r="J147" s="11">
        <v>44298</v>
      </c>
      <c r="K147" s="11">
        <v>44286</v>
      </c>
      <c r="L147" s="9"/>
    </row>
    <row r="148" spans="1:12" ht="14.4" x14ac:dyDescent="0.25">
      <c r="A148" s="9">
        <v>2021</v>
      </c>
      <c r="B148" s="10">
        <v>44197</v>
      </c>
      <c r="C148" s="11">
        <v>44286</v>
      </c>
      <c r="D148" s="12" t="s">
        <v>50</v>
      </c>
      <c r="E148" s="16" t="s">
        <v>275</v>
      </c>
      <c r="F148" s="13">
        <v>34142</v>
      </c>
      <c r="G148" s="13">
        <v>42326</v>
      </c>
      <c r="H148" s="30" t="s">
        <v>524</v>
      </c>
      <c r="I148" s="9" t="s">
        <v>39</v>
      </c>
      <c r="J148" s="11">
        <v>44298</v>
      </c>
      <c r="K148" s="11">
        <v>44286</v>
      </c>
      <c r="L148" s="9"/>
    </row>
    <row r="149" spans="1:12" ht="14.4" x14ac:dyDescent="0.25">
      <c r="A149" s="9">
        <v>2021</v>
      </c>
      <c r="B149" s="10">
        <v>44197</v>
      </c>
      <c r="C149" s="11">
        <v>44286</v>
      </c>
      <c r="D149" s="12" t="s">
        <v>50</v>
      </c>
      <c r="E149" s="16" t="s">
        <v>276</v>
      </c>
      <c r="F149" s="13">
        <v>41698</v>
      </c>
      <c r="G149" s="13">
        <v>41991</v>
      </c>
      <c r="H149" s="30" t="s">
        <v>530</v>
      </c>
      <c r="I149" s="9" t="s">
        <v>39</v>
      </c>
      <c r="J149" s="11">
        <v>44298</v>
      </c>
      <c r="K149" s="11">
        <v>44286</v>
      </c>
      <c r="L149" s="9"/>
    </row>
    <row r="150" spans="1:12" ht="14.4" x14ac:dyDescent="0.25">
      <c r="A150" s="9">
        <v>2021</v>
      </c>
      <c r="B150" s="10">
        <v>44197</v>
      </c>
      <c r="C150" s="11">
        <v>44286</v>
      </c>
      <c r="D150" s="12" t="s">
        <v>50</v>
      </c>
      <c r="E150" s="16" t="s">
        <v>277</v>
      </c>
      <c r="F150" s="13">
        <v>40577</v>
      </c>
      <c r="G150" s="13">
        <v>41971</v>
      </c>
      <c r="H150" s="30" t="s">
        <v>531</v>
      </c>
      <c r="I150" s="9" t="s">
        <v>39</v>
      </c>
      <c r="J150" s="11">
        <v>44298</v>
      </c>
      <c r="K150" s="11">
        <v>44286</v>
      </c>
      <c r="L150" s="9"/>
    </row>
    <row r="151" spans="1:12" ht="14.4" x14ac:dyDescent="0.25">
      <c r="A151" s="9">
        <v>2021</v>
      </c>
      <c r="B151" s="10">
        <v>44197</v>
      </c>
      <c r="C151" s="11">
        <v>44286</v>
      </c>
      <c r="D151" s="12" t="s">
        <v>50</v>
      </c>
      <c r="E151" s="16" t="s">
        <v>278</v>
      </c>
      <c r="F151" s="13">
        <v>38357</v>
      </c>
      <c r="G151" s="13">
        <v>41971</v>
      </c>
      <c r="H151" s="31" t="s">
        <v>532</v>
      </c>
      <c r="I151" s="9" t="s">
        <v>39</v>
      </c>
      <c r="J151" s="11">
        <v>44298</v>
      </c>
      <c r="K151" s="11">
        <v>44286</v>
      </c>
      <c r="L151" s="9"/>
    </row>
    <row r="152" spans="1:12" ht="27.6" x14ac:dyDescent="0.25">
      <c r="A152" s="9">
        <v>2021</v>
      </c>
      <c r="B152" s="10">
        <v>44197</v>
      </c>
      <c r="C152" s="11">
        <v>44286</v>
      </c>
      <c r="D152" s="12" t="s">
        <v>50</v>
      </c>
      <c r="E152" s="16" t="s">
        <v>396</v>
      </c>
      <c r="F152" s="14">
        <v>36592</v>
      </c>
      <c r="G152" s="14">
        <v>44211</v>
      </c>
      <c r="H152" s="15" t="s">
        <v>428</v>
      </c>
      <c r="I152" s="9" t="s">
        <v>39</v>
      </c>
      <c r="J152" s="11">
        <v>44298</v>
      </c>
      <c r="K152" s="11">
        <v>44286</v>
      </c>
      <c r="L152" s="9"/>
    </row>
    <row r="153" spans="1:12" ht="28.8" x14ac:dyDescent="0.25">
      <c r="A153" s="9">
        <v>2021</v>
      </c>
      <c r="B153" s="10">
        <v>44197</v>
      </c>
      <c r="C153" s="11">
        <v>44286</v>
      </c>
      <c r="D153" s="12" t="s">
        <v>50</v>
      </c>
      <c r="E153" s="16" t="s">
        <v>279</v>
      </c>
      <c r="F153" s="13">
        <v>40939</v>
      </c>
      <c r="G153" s="13">
        <v>43808</v>
      </c>
      <c r="H153" s="17" t="s">
        <v>71</v>
      </c>
      <c r="I153" s="9" t="s">
        <v>39</v>
      </c>
      <c r="J153" s="11">
        <v>44298</v>
      </c>
      <c r="K153" s="11">
        <v>44286</v>
      </c>
      <c r="L153" s="9"/>
    </row>
    <row r="154" spans="1:12" ht="27.6" x14ac:dyDescent="0.25">
      <c r="A154" s="9">
        <v>2021</v>
      </c>
      <c r="B154" s="10">
        <v>44197</v>
      </c>
      <c r="C154" s="11">
        <v>44286</v>
      </c>
      <c r="D154" s="12" t="s">
        <v>50</v>
      </c>
      <c r="E154" s="16" t="s">
        <v>72</v>
      </c>
      <c r="F154" s="13">
        <v>43441</v>
      </c>
      <c r="G154" s="13">
        <v>44004</v>
      </c>
      <c r="H154" s="15" t="s">
        <v>148</v>
      </c>
      <c r="I154" s="9" t="s">
        <v>39</v>
      </c>
      <c r="J154" s="11">
        <v>44298</v>
      </c>
      <c r="K154" s="11">
        <v>44286</v>
      </c>
      <c r="L154" s="9"/>
    </row>
    <row r="155" spans="1:12" ht="28.8" x14ac:dyDescent="0.25">
      <c r="A155" s="9">
        <v>2021</v>
      </c>
      <c r="B155" s="10">
        <v>44197</v>
      </c>
      <c r="C155" s="11">
        <v>44286</v>
      </c>
      <c r="D155" s="12" t="s">
        <v>50</v>
      </c>
      <c r="E155" s="16" t="s">
        <v>280</v>
      </c>
      <c r="F155" s="13">
        <v>43070</v>
      </c>
      <c r="G155" s="13">
        <v>43070</v>
      </c>
      <c r="H155" s="30" t="s">
        <v>533</v>
      </c>
      <c r="I155" s="9" t="s">
        <v>39</v>
      </c>
      <c r="J155" s="11">
        <v>44298</v>
      </c>
      <c r="K155" s="11">
        <v>44286</v>
      </c>
      <c r="L155" s="9"/>
    </row>
    <row r="156" spans="1:12" ht="27.6" x14ac:dyDescent="0.25">
      <c r="A156" s="9">
        <v>2021</v>
      </c>
      <c r="B156" s="10">
        <v>44197</v>
      </c>
      <c r="C156" s="11">
        <v>44286</v>
      </c>
      <c r="D156" s="12" t="s">
        <v>50</v>
      </c>
      <c r="E156" s="16" t="s">
        <v>281</v>
      </c>
      <c r="F156" s="13">
        <v>42229</v>
      </c>
      <c r="G156" s="13">
        <v>43853</v>
      </c>
      <c r="H156" s="15" t="s">
        <v>132</v>
      </c>
      <c r="I156" s="9" t="s">
        <v>39</v>
      </c>
      <c r="J156" s="11">
        <v>44298</v>
      </c>
      <c r="K156" s="11">
        <v>44286</v>
      </c>
      <c r="L156" s="9"/>
    </row>
    <row r="157" spans="1:12" ht="14.4" x14ac:dyDescent="0.25">
      <c r="A157" s="9">
        <v>2021</v>
      </c>
      <c r="B157" s="10">
        <v>44197</v>
      </c>
      <c r="C157" s="11">
        <v>44286</v>
      </c>
      <c r="D157" s="12" t="s">
        <v>50</v>
      </c>
      <c r="E157" s="16" t="s">
        <v>282</v>
      </c>
      <c r="F157" s="13">
        <v>35425</v>
      </c>
      <c r="G157" s="13">
        <v>43076</v>
      </c>
      <c r="H157" s="31" t="s">
        <v>534</v>
      </c>
      <c r="I157" s="9" t="s">
        <v>39</v>
      </c>
      <c r="J157" s="11">
        <v>44298</v>
      </c>
      <c r="K157" s="11">
        <v>44286</v>
      </c>
      <c r="L157" s="9"/>
    </row>
    <row r="158" spans="1:12" ht="14.4" x14ac:dyDescent="0.25">
      <c r="A158" s="9">
        <v>2021</v>
      </c>
      <c r="B158" s="10">
        <v>44197</v>
      </c>
      <c r="C158" s="11">
        <v>44286</v>
      </c>
      <c r="D158" s="12" t="s">
        <v>50</v>
      </c>
      <c r="E158" s="16" t="s">
        <v>283</v>
      </c>
      <c r="F158" s="13">
        <v>42284</v>
      </c>
      <c r="G158" s="13">
        <v>42284</v>
      </c>
      <c r="H158" s="31" t="s">
        <v>535</v>
      </c>
      <c r="I158" s="9" t="s">
        <v>39</v>
      </c>
      <c r="J158" s="11">
        <v>44298</v>
      </c>
      <c r="K158" s="11">
        <v>44286</v>
      </c>
      <c r="L158" s="9"/>
    </row>
    <row r="159" spans="1:12" ht="27.6" x14ac:dyDescent="0.25">
      <c r="A159" s="9">
        <v>2021</v>
      </c>
      <c r="B159" s="10">
        <v>44197</v>
      </c>
      <c r="C159" s="11">
        <v>44286</v>
      </c>
      <c r="D159" s="12" t="s">
        <v>50</v>
      </c>
      <c r="E159" s="16" t="s">
        <v>284</v>
      </c>
      <c r="F159" s="13">
        <v>35444</v>
      </c>
      <c r="G159" s="14">
        <v>44257</v>
      </c>
      <c r="H159" s="15" t="s">
        <v>429</v>
      </c>
      <c r="I159" s="9" t="s">
        <v>39</v>
      </c>
      <c r="J159" s="11">
        <v>44298</v>
      </c>
      <c r="K159" s="11">
        <v>44286</v>
      </c>
      <c r="L159" s="9"/>
    </row>
    <row r="160" spans="1:12" ht="27.6" x14ac:dyDescent="0.25">
      <c r="A160" s="9">
        <v>2021</v>
      </c>
      <c r="B160" s="10">
        <v>44197</v>
      </c>
      <c r="C160" s="11">
        <v>44286</v>
      </c>
      <c r="D160" s="12" t="s">
        <v>50</v>
      </c>
      <c r="E160" s="16" t="s">
        <v>252</v>
      </c>
      <c r="F160" s="13">
        <v>40431</v>
      </c>
      <c r="G160" s="13">
        <v>43605</v>
      </c>
      <c r="H160" s="18" t="s">
        <v>73</v>
      </c>
      <c r="I160" s="9" t="s">
        <v>39</v>
      </c>
      <c r="J160" s="11">
        <v>44298</v>
      </c>
      <c r="K160" s="11">
        <v>44286</v>
      </c>
      <c r="L160" s="9"/>
    </row>
    <row r="161" spans="1:12" ht="28.8" x14ac:dyDescent="0.25">
      <c r="A161" s="9">
        <v>2021</v>
      </c>
      <c r="B161" s="10">
        <v>44197</v>
      </c>
      <c r="C161" s="11">
        <v>44286</v>
      </c>
      <c r="D161" s="12" t="s">
        <v>50</v>
      </c>
      <c r="E161" s="16" t="s">
        <v>285</v>
      </c>
      <c r="F161" s="13">
        <v>39025</v>
      </c>
      <c r="G161" s="13">
        <v>43760</v>
      </c>
      <c r="H161" s="18" t="s">
        <v>74</v>
      </c>
      <c r="I161" s="9" t="s">
        <v>39</v>
      </c>
      <c r="J161" s="11">
        <v>44298</v>
      </c>
      <c r="K161" s="11">
        <v>44286</v>
      </c>
      <c r="L161" s="9"/>
    </row>
    <row r="162" spans="1:12" ht="14.4" x14ac:dyDescent="0.25">
      <c r="A162" s="9">
        <v>2021</v>
      </c>
      <c r="B162" s="10">
        <v>44197</v>
      </c>
      <c r="C162" s="11">
        <v>44286</v>
      </c>
      <c r="D162" s="12" t="s">
        <v>50</v>
      </c>
      <c r="E162" s="16" t="s">
        <v>286</v>
      </c>
      <c r="F162" s="13">
        <v>38840</v>
      </c>
      <c r="G162" s="13">
        <v>41961</v>
      </c>
      <c r="H162" s="31" t="s">
        <v>536</v>
      </c>
      <c r="I162" s="9" t="s">
        <v>39</v>
      </c>
      <c r="J162" s="11">
        <v>44298</v>
      </c>
      <c r="K162" s="11">
        <v>44286</v>
      </c>
      <c r="L162" s="9"/>
    </row>
    <row r="163" spans="1:12" ht="27.6" x14ac:dyDescent="0.25">
      <c r="A163" s="9">
        <v>2021</v>
      </c>
      <c r="B163" s="10">
        <v>44197</v>
      </c>
      <c r="C163" s="11">
        <v>44286</v>
      </c>
      <c r="D163" s="12" t="s">
        <v>50</v>
      </c>
      <c r="E163" s="16" t="s">
        <v>287</v>
      </c>
      <c r="F163" s="13">
        <v>40598</v>
      </c>
      <c r="G163" s="14">
        <v>44116</v>
      </c>
      <c r="H163" s="15" t="s">
        <v>406</v>
      </c>
      <c r="I163" s="9" t="s">
        <v>39</v>
      </c>
      <c r="J163" s="11">
        <v>44298</v>
      </c>
      <c r="K163" s="11">
        <v>44286</v>
      </c>
      <c r="L163" s="9"/>
    </row>
    <row r="164" spans="1:12" ht="27.6" x14ac:dyDescent="0.25">
      <c r="A164" s="9">
        <v>2021</v>
      </c>
      <c r="B164" s="10">
        <v>44197</v>
      </c>
      <c r="C164" s="11">
        <v>44286</v>
      </c>
      <c r="D164" s="12" t="s">
        <v>50</v>
      </c>
      <c r="E164" s="16" t="s">
        <v>288</v>
      </c>
      <c r="F164" s="13">
        <v>43150</v>
      </c>
      <c r="G164" s="14">
        <v>44133</v>
      </c>
      <c r="H164" s="15" t="s">
        <v>387</v>
      </c>
      <c r="I164" s="9" t="s">
        <v>39</v>
      </c>
      <c r="J164" s="11">
        <v>44298</v>
      </c>
      <c r="K164" s="11">
        <v>44286</v>
      </c>
      <c r="L164" s="9"/>
    </row>
    <row r="165" spans="1:12" ht="27.6" x14ac:dyDescent="0.25">
      <c r="A165" s="9">
        <v>2021</v>
      </c>
      <c r="B165" s="10">
        <v>44197</v>
      </c>
      <c r="C165" s="11">
        <v>44286</v>
      </c>
      <c r="D165" s="12" t="s">
        <v>50</v>
      </c>
      <c r="E165" s="16" t="s">
        <v>133</v>
      </c>
      <c r="F165" s="13">
        <v>43465</v>
      </c>
      <c r="G165" s="13">
        <v>43839</v>
      </c>
      <c r="H165" s="15" t="s">
        <v>134</v>
      </c>
      <c r="I165" s="9" t="s">
        <v>39</v>
      </c>
      <c r="J165" s="11">
        <v>44298</v>
      </c>
      <c r="K165" s="11">
        <v>44286</v>
      </c>
      <c r="L165" s="9"/>
    </row>
    <row r="166" spans="1:12" ht="27.6" x14ac:dyDescent="0.25">
      <c r="A166" s="9">
        <v>2021</v>
      </c>
      <c r="B166" s="10">
        <v>44197</v>
      </c>
      <c r="C166" s="11">
        <v>44286</v>
      </c>
      <c r="D166" s="12" t="s">
        <v>50</v>
      </c>
      <c r="E166" s="16" t="s">
        <v>129</v>
      </c>
      <c r="F166" s="13">
        <v>43839</v>
      </c>
      <c r="G166" s="13">
        <v>43839</v>
      </c>
      <c r="H166" s="15" t="s">
        <v>130</v>
      </c>
      <c r="I166" s="9" t="s">
        <v>39</v>
      </c>
      <c r="J166" s="11">
        <v>44298</v>
      </c>
      <c r="K166" s="11">
        <v>44286</v>
      </c>
      <c r="L166" s="9"/>
    </row>
    <row r="167" spans="1:12" ht="27.6" x14ac:dyDescent="0.25">
      <c r="A167" s="9">
        <v>2021</v>
      </c>
      <c r="B167" s="10">
        <v>44197</v>
      </c>
      <c r="C167" s="11">
        <v>44286</v>
      </c>
      <c r="D167" s="12" t="s">
        <v>50</v>
      </c>
      <c r="E167" s="16" t="s">
        <v>412</v>
      </c>
      <c r="F167" s="14">
        <v>44243</v>
      </c>
      <c r="G167" s="14">
        <v>44243</v>
      </c>
      <c r="H167" s="15" t="s">
        <v>430</v>
      </c>
      <c r="I167" s="9" t="s">
        <v>39</v>
      </c>
      <c r="J167" s="11">
        <v>44298</v>
      </c>
      <c r="K167" s="11">
        <v>44286</v>
      </c>
      <c r="L167" s="9"/>
    </row>
    <row r="168" spans="1:12" ht="27.6" x14ac:dyDescent="0.25">
      <c r="A168" s="9">
        <v>2021</v>
      </c>
      <c r="B168" s="10">
        <v>44197</v>
      </c>
      <c r="C168" s="11">
        <v>44286</v>
      </c>
      <c r="D168" s="12" t="s">
        <v>50</v>
      </c>
      <c r="E168" s="16" t="s">
        <v>75</v>
      </c>
      <c r="F168" s="13">
        <v>43830</v>
      </c>
      <c r="G168" s="14">
        <v>44274</v>
      </c>
      <c r="H168" s="15" t="s">
        <v>431</v>
      </c>
      <c r="I168" s="9" t="s">
        <v>39</v>
      </c>
      <c r="J168" s="11">
        <v>44298</v>
      </c>
      <c r="K168" s="11">
        <v>44286</v>
      </c>
      <c r="L168" s="9"/>
    </row>
    <row r="169" spans="1:12" ht="27.6" x14ac:dyDescent="0.25">
      <c r="A169" s="9">
        <v>2021</v>
      </c>
      <c r="B169" s="10">
        <v>44197</v>
      </c>
      <c r="C169" s="11">
        <v>44286</v>
      </c>
      <c r="D169" s="12" t="s">
        <v>50</v>
      </c>
      <c r="E169" s="16" t="s">
        <v>289</v>
      </c>
      <c r="F169" s="13">
        <v>42867</v>
      </c>
      <c r="G169" s="14">
        <v>44166</v>
      </c>
      <c r="H169" s="15" t="s">
        <v>407</v>
      </c>
      <c r="I169" s="9" t="s">
        <v>39</v>
      </c>
      <c r="J169" s="11">
        <v>44298</v>
      </c>
      <c r="K169" s="11">
        <v>44286</v>
      </c>
      <c r="L169" s="9"/>
    </row>
    <row r="170" spans="1:12" ht="27.6" x14ac:dyDescent="0.25">
      <c r="A170" s="9">
        <v>2021</v>
      </c>
      <c r="B170" s="10">
        <v>44197</v>
      </c>
      <c r="C170" s="11">
        <v>44286</v>
      </c>
      <c r="D170" s="12" t="s">
        <v>50</v>
      </c>
      <c r="E170" s="19" t="s">
        <v>76</v>
      </c>
      <c r="F170" s="13">
        <v>42726</v>
      </c>
      <c r="G170" s="14">
        <v>44257</v>
      </c>
      <c r="H170" s="15" t="s">
        <v>432</v>
      </c>
      <c r="I170" s="9" t="s">
        <v>39</v>
      </c>
      <c r="J170" s="11">
        <v>44298</v>
      </c>
      <c r="K170" s="11">
        <v>44286</v>
      </c>
      <c r="L170" s="9"/>
    </row>
    <row r="171" spans="1:12" ht="28.8" x14ac:dyDescent="0.25">
      <c r="A171" s="9">
        <v>2021</v>
      </c>
      <c r="B171" s="10">
        <v>44197</v>
      </c>
      <c r="C171" s="11">
        <v>44286</v>
      </c>
      <c r="D171" s="12" t="s">
        <v>50</v>
      </c>
      <c r="E171" s="16" t="s">
        <v>77</v>
      </c>
      <c r="F171" s="13">
        <v>43819</v>
      </c>
      <c r="G171" s="13">
        <v>43819</v>
      </c>
      <c r="H171" s="17" t="s">
        <v>78</v>
      </c>
      <c r="I171" s="9" t="s">
        <v>39</v>
      </c>
      <c r="J171" s="11">
        <v>44298</v>
      </c>
      <c r="K171" s="11">
        <v>44286</v>
      </c>
      <c r="L171" s="9"/>
    </row>
    <row r="172" spans="1:12" ht="27.6" x14ac:dyDescent="0.25">
      <c r="A172" s="9">
        <v>2021</v>
      </c>
      <c r="B172" s="10">
        <v>44197</v>
      </c>
      <c r="C172" s="11">
        <v>44286</v>
      </c>
      <c r="D172" s="12" t="s">
        <v>50</v>
      </c>
      <c r="E172" s="16" t="s">
        <v>290</v>
      </c>
      <c r="F172" s="13">
        <v>43076</v>
      </c>
      <c r="G172" s="14">
        <v>43829</v>
      </c>
      <c r="H172" s="17" t="s">
        <v>79</v>
      </c>
      <c r="I172" s="9" t="s">
        <v>39</v>
      </c>
      <c r="J172" s="11">
        <v>44298</v>
      </c>
      <c r="K172" s="11">
        <v>44286</v>
      </c>
      <c r="L172" s="9"/>
    </row>
    <row r="173" spans="1:12" ht="28.8" x14ac:dyDescent="0.25">
      <c r="A173" s="9">
        <v>2021</v>
      </c>
      <c r="B173" s="10">
        <v>44197</v>
      </c>
      <c r="C173" s="11">
        <v>44286</v>
      </c>
      <c r="D173" s="12" t="s">
        <v>50</v>
      </c>
      <c r="E173" s="16" t="s">
        <v>291</v>
      </c>
      <c r="F173" s="13">
        <v>43164</v>
      </c>
      <c r="G173" s="13">
        <v>43164</v>
      </c>
      <c r="H173" s="30" t="s">
        <v>537</v>
      </c>
      <c r="I173" s="9" t="s">
        <v>39</v>
      </c>
      <c r="J173" s="11">
        <v>44298</v>
      </c>
      <c r="K173" s="11">
        <v>44286</v>
      </c>
      <c r="L173" s="9"/>
    </row>
    <row r="174" spans="1:12" ht="28.8" x14ac:dyDescent="0.25">
      <c r="A174" s="9">
        <v>2021</v>
      </c>
      <c r="B174" s="10">
        <v>44197</v>
      </c>
      <c r="C174" s="11">
        <v>44286</v>
      </c>
      <c r="D174" s="12" t="s">
        <v>50</v>
      </c>
      <c r="E174" s="16" t="s">
        <v>292</v>
      </c>
      <c r="F174" s="13">
        <v>38013</v>
      </c>
      <c r="G174" s="13">
        <v>41971</v>
      </c>
      <c r="H174" s="31" t="s">
        <v>538</v>
      </c>
      <c r="I174" s="9" t="s">
        <v>39</v>
      </c>
      <c r="J174" s="11">
        <v>44298</v>
      </c>
      <c r="K174" s="11">
        <v>44286</v>
      </c>
      <c r="L174" s="9"/>
    </row>
    <row r="175" spans="1:12" ht="41.4" x14ac:dyDescent="0.25">
      <c r="A175" s="9">
        <v>2021</v>
      </c>
      <c r="B175" s="10">
        <v>44197</v>
      </c>
      <c r="C175" s="11">
        <v>44286</v>
      </c>
      <c r="D175" s="12" t="s">
        <v>50</v>
      </c>
      <c r="E175" s="16" t="s">
        <v>293</v>
      </c>
      <c r="F175" s="13">
        <v>37943</v>
      </c>
      <c r="G175" s="13">
        <v>43697</v>
      </c>
      <c r="H175" s="20" t="s">
        <v>80</v>
      </c>
      <c r="I175" s="9" t="s">
        <v>39</v>
      </c>
      <c r="J175" s="11">
        <v>44298</v>
      </c>
      <c r="K175" s="11">
        <v>44286</v>
      </c>
      <c r="L175" s="9"/>
    </row>
    <row r="176" spans="1:12" ht="28.8" x14ac:dyDescent="0.25">
      <c r="A176" s="9">
        <v>2021</v>
      </c>
      <c r="B176" s="10">
        <v>44197</v>
      </c>
      <c r="C176" s="11">
        <v>44286</v>
      </c>
      <c r="D176" s="12" t="s">
        <v>50</v>
      </c>
      <c r="E176" s="16" t="s">
        <v>294</v>
      </c>
      <c r="F176" s="13">
        <v>39724</v>
      </c>
      <c r="G176" s="13">
        <v>43187</v>
      </c>
      <c r="H176" s="31" t="s">
        <v>539</v>
      </c>
      <c r="I176" s="9" t="s">
        <v>39</v>
      </c>
      <c r="J176" s="11">
        <v>44298</v>
      </c>
      <c r="K176" s="11">
        <v>44286</v>
      </c>
      <c r="L176" s="9"/>
    </row>
    <row r="177" spans="1:12" ht="43.2" x14ac:dyDescent="0.25">
      <c r="A177" s="9">
        <v>2021</v>
      </c>
      <c r="B177" s="10">
        <v>44197</v>
      </c>
      <c r="C177" s="11">
        <v>44286</v>
      </c>
      <c r="D177" s="12" t="s">
        <v>50</v>
      </c>
      <c r="E177" s="16" t="s">
        <v>295</v>
      </c>
      <c r="F177" s="13">
        <v>38013</v>
      </c>
      <c r="G177" s="13">
        <v>39576</v>
      </c>
      <c r="H177" s="31" t="s">
        <v>540</v>
      </c>
      <c r="I177" s="9" t="s">
        <v>39</v>
      </c>
      <c r="J177" s="11">
        <v>44298</v>
      </c>
      <c r="K177" s="11">
        <v>44286</v>
      </c>
      <c r="L177" s="9"/>
    </row>
    <row r="178" spans="1:12" ht="28.8" x14ac:dyDescent="0.25">
      <c r="A178" s="9">
        <v>2021</v>
      </c>
      <c r="B178" s="10">
        <v>44197</v>
      </c>
      <c r="C178" s="11">
        <v>44286</v>
      </c>
      <c r="D178" s="12" t="s">
        <v>50</v>
      </c>
      <c r="E178" s="16" t="s">
        <v>296</v>
      </c>
      <c r="F178" s="13">
        <v>38859</v>
      </c>
      <c r="G178" s="13">
        <v>40320</v>
      </c>
      <c r="H178" s="31" t="s">
        <v>541</v>
      </c>
      <c r="I178" s="9" t="s">
        <v>39</v>
      </c>
      <c r="J178" s="11">
        <v>44298</v>
      </c>
      <c r="K178" s="11">
        <v>44286</v>
      </c>
      <c r="L178" s="9"/>
    </row>
    <row r="179" spans="1:12" ht="43.2" x14ac:dyDescent="0.25">
      <c r="A179" s="9">
        <v>2021</v>
      </c>
      <c r="B179" s="10">
        <v>44197</v>
      </c>
      <c r="C179" s="11">
        <v>44286</v>
      </c>
      <c r="D179" s="12" t="s">
        <v>50</v>
      </c>
      <c r="E179" s="16" t="s">
        <v>297</v>
      </c>
      <c r="F179" s="13">
        <v>39468</v>
      </c>
      <c r="G179" s="13">
        <v>41971</v>
      </c>
      <c r="H179" s="31" t="s">
        <v>542</v>
      </c>
      <c r="I179" s="9" t="s">
        <v>39</v>
      </c>
      <c r="J179" s="11">
        <v>44298</v>
      </c>
      <c r="K179" s="11">
        <v>44286</v>
      </c>
      <c r="L179" s="9"/>
    </row>
    <row r="180" spans="1:12" ht="28.8" x14ac:dyDescent="0.25">
      <c r="A180" s="9">
        <v>2021</v>
      </c>
      <c r="B180" s="10">
        <v>44197</v>
      </c>
      <c r="C180" s="11">
        <v>44286</v>
      </c>
      <c r="D180" s="12" t="s">
        <v>50</v>
      </c>
      <c r="E180" s="16" t="s">
        <v>298</v>
      </c>
      <c r="F180" s="13">
        <v>40774</v>
      </c>
      <c r="G180" s="13">
        <v>40774</v>
      </c>
      <c r="H180" s="31" t="s">
        <v>543</v>
      </c>
      <c r="I180" s="9" t="s">
        <v>39</v>
      </c>
      <c r="J180" s="11">
        <v>44298</v>
      </c>
      <c r="K180" s="11">
        <v>44286</v>
      </c>
      <c r="L180" s="9"/>
    </row>
    <row r="181" spans="1:12" ht="14.4" x14ac:dyDescent="0.25">
      <c r="A181" s="9">
        <v>2021</v>
      </c>
      <c r="B181" s="10">
        <v>44197</v>
      </c>
      <c r="C181" s="11">
        <v>44286</v>
      </c>
      <c r="D181" s="12" t="s">
        <v>50</v>
      </c>
      <c r="E181" s="16" t="s">
        <v>299</v>
      </c>
      <c r="F181" s="13">
        <v>39560</v>
      </c>
      <c r="G181" s="13">
        <v>39560</v>
      </c>
      <c r="H181" s="31" t="s">
        <v>544</v>
      </c>
      <c r="I181" s="9" t="s">
        <v>39</v>
      </c>
      <c r="J181" s="11">
        <v>44298</v>
      </c>
      <c r="K181" s="11">
        <v>44286</v>
      </c>
      <c r="L181" s="9"/>
    </row>
    <row r="182" spans="1:12" ht="14.4" x14ac:dyDescent="0.25">
      <c r="A182" s="9">
        <v>2021</v>
      </c>
      <c r="B182" s="10">
        <v>44197</v>
      </c>
      <c r="C182" s="11">
        <v>44286</v>
      </c>
      <c r="D182" s="12" t="s">
        <v>50</v>
      </c>
      <c r="E182" s="16" t="s">
        <v>300</v>
      </c>
      <c r="F182" s="13">
        <v>39748</v>
      </c>
      <c r="G182" s="13">
        <v>41971</v>
      </c>
      <c r="H182" s="31" t="s">
        <v>545</v>
      </c>
      <c r="I182" s="9" t="s">
        <v>39</v>
      </c>
      <c r="J182" s="11">
        <v>44298</v>
      </c>
      <c r="K182" s="11">
        <v>44286</v>
      </c>
      <c r="L182" s="9"/>
    </row>
    <row r="183" spans="1:12" ht="14.4" x14ac:dyDescent="0.25">
      <c r="A183" s="9">
        <v>2021</v>
      </c>
      <c r="B183" s="10">
        <v>44197</v>
      </c>
      <c r="C183" s="11">
        <v>44286</v>
      </c>
      <c r="D183" s="12" t="s">
        <v>50</v>
      </c>
      <c r="E183" s="16" t="s">
        <v>301</v>
      </c>
      <c r="F183" s="13">
        <v>43262</v>
      </c>
      <c r="G183" s="13">
        <v>43262</v>
      </c>
      <c r="H183" s="30" t="s">
        <v>546</v>
      </c>
      <c r="I183" s="9" t="s">
        <v>39</v>
      </c>
      <c r="J183" s="11">
        <v>44298</v>
      </c>
      <c r="K183" s="11">
        <v>44286</v>
      </c>
      <c r="L183" s="9"/>
    </row>
    <row r="184" spans="1:12" ht="14.4" x14ac:dyDescent="0.25">
      <c r="A184" s="9">
        <v>2021</v>
      </c>
      <c r="B184" s="10">
        <v>44197</v>
      </c>
      <c r="C184" s="11">
        <v>44286</v>
      </c>
      <c r="D184" s="12" t="s">
        <v>50</v>
      </c>
      <c r="E184" s="16" t="s">
        <v>302</v>
      </c>
      <c r="F184" s="13">
        <v>40564</v>
      </c>
      <c r="G184" s="13">
        <v>41971</v>
      </c>
      <c r="H184" s="31" t="s">
        <v>547</v>
      </c>
      <c r="I184" s="9" t="s">
        <v>39</v>
      </c>
      <c r="J184" s="11">
        <v>44298</v>
      </c>
      <c r="K184" s="11">
        <v>44286</v>
      </c>
      <c r="L184" s="9"/>
    </row>
    <row r="185" spans="1:12" ht="14.4" x14ac:dyDescent="0.25">
      <c r="A185" s="9">
        <v>2021</v>
      </c>
      <c r="B185" s="10">
        <v>44197</v>
      </c>
      <c r="C185" s="11">
        <v>44286</v>
      </c>
      <c r="D185" s="12" t="s">
        <v>50</v>
      </c>
      <c r="E185" s="16" t="s">
        <v>303</v>
      </c>
      <c r="F185" s="13">
        <v>42733</v>
      </c>
      <c r="G185" s="13">
        <v>43154</v>
      </c>
      <c r="H185" s="31" t="s">
        <v>548</v>
      </c>
      <c r="I185" s="9" t="s">
        <v>39</v>
      </c>
      <c r="J185" s="11">
        <v>44298</v>
      </c>
      <c r="K185" s="11">
        <v>44286</v>
      </c>
      <c r="L185" s="9"/>
    </row>
    <row r="186" spans="1:12" ht="14.4" x14ac:dyDescent="0.25">
      <c r="A186" s="9">
        <v>2021</v>
      </c>
      <c r="B186" s="10">
        <v>44197</v>
      </c>
      <c r="C186" s="11">
        <v>44286</v>
      </c>
      <c r="D186" s="12" t="s">
        <v>50</v>
      </c>
      <c r="E186" s="16" t="s">
        <v>304</v>
      </c>
      <c r="F186" s="13">
        <v>39608</v>
      </c>
      <c r="G186" s="13">
        <v>39608</v>
      </c>
      <c r="H186" s="31" t="s">
        <v>549</v>
      </c>
      <c r="I186" s="9" t="s">
        <v>39</v>
      </c>
      <c r="J186" s="11">
        <v>44298</v>
      </c>
      <c r="K186" s="11">
        <v>44286</v>
      </c>
      <c r="L186" s="9"/>
    </row>
    <row r="187" spans="1:12" ht="27.6" x14ac:dyDescent="0.25">
      <c r="A187" s="9">
        <v>2021</v>
      </c>
      <c r="B187" s="10">
        <v>44197</v>
      </c>
      <c r="C187" s="11">
        <v>44286</v>
      </c>
      <c r="D187" s="12" t="s">
        <v>50</v>
      </c>
      <c r="E187" s="16" t="s">
        <v>305</v>
      </c>
      <c r="F187" s="13">
        <v>36587</v>
      </c>
      <c r="G187" s="14">
        <v>43749</v>
      </c>
      <c r="H187" s="15" t="s">
        <v>408</v>
      </c>
      <c r="I187" s="9" t="s">
        <v>39</v>
      </c>
      <c r="J187" s="11">
        <v>44298</v>
      </c>
      <c r="K187" s="11">
        <v>44286</v>
      </c>
      <c r="L187" s="9"/>
    </row>
    <row r="188" spans="1:12" ht="14.4" x14ac:dyDescent="0.25">
      <c r="A188" s="9">
        <v>2021</v>
      </c>
      <c r="B188" s="10">
        <v>44197</v>
      </c>
      <c r="C188" s="11">
        <v>44286</v>
      </c>
      <c r="D188" s="12" t="s">
        <v>50</v>
      </c>
      <c r="E188" s="9" t="s">
        <v>306</v>
      </c>
      <c r="F188" s="13">
        <v>42398</v>
      </c>
      <c r="G188" s="13">
        <v>42811</v>
      </c>
      <c r="H188" s="31" t="s">
        <v>550</v>
      </c>
      <c r="I188" s="9" t="s">
        <v>39</v>
      </c>
      <c r="J188" s="11">
        <v>44298</v>
      </c>
      <c r="K188" s="11">
        <v>44286</v>
      </c>
      <c r="L188" s="9"/>
    </row>
    <row r="189" spans="1:12" ht="27.6" x14ac:dyDescent="0.25">
      <c r="A189" s="9">
        <v>2021</v>
      </c>
      <c r="B189" s="10">
        <v>44197</v>
      </c>
      <c r="C189" s="11">
        <v>44286</v>
      </c>
      <c r="D189" s="12" t="s">
        <v>50</v>
      </c>
      <c r="E189" s="9" t="s">
        <v>397</v>
      </c>
      <c r="F189" s="14">
        <v>42979</v>
      </c>
      <c r="G189" s="14">
        <v>44153</v>
      </c>
      <c r="H189" s="15" t="s">
        <v>409</v>
      </c>
      <c r="I189" s="9" t="s">
        <v>39</v>
      </c>
      <c r="J189" s="11">
        <v>44298</v>
      </c>
      <c r="K189" s="11">
        <v>44286</v>
      </c>
      <c r="L189" s="9"/>
    </row>
    <row r="190" spans="1:12" ht="27.6" x14ac:dyDescent="0.25">
      <c r="A190" s="9">
        <v>2021</v>
      </c>
      <c r="B190" s="10">
        <v>44197</v>
      </c>
      <c r="C190" s="11">
        <v>44286</v>
      </c>
      <c r="D190" s="12" t="s">
        <v>50</v>
      </c>
      <c r="E190" s="19" t="s">
        <v>81</v>
      </c>
      <c r="F190" s="13">
        <v>43829</v>
      </c>
      <c r="G190" s="13">
        <v>43829</v>
      </c>
      <c r="H190" s="18" t="s">
        <v>82</v>
      </c>
      <c r="I190" s="9" t="s">
        <v>39</v>
      </c>
      <c r="J190" s="11">
        <v>44298</v>
      </c>
      <c r="K190" s="11">
        <v>44286</v>
      </c>
      <c r="L190" s="9"/>
    </row>
    <row r="191" spans="1:12" ht="27.6" x14ac:dyDescent="0.25">
      <c r="A191" s="9">
        <v>2021</v>
      </c>
      <c r="B191" s="10">
        <v>44197</v>
      </c>
      <c r="C191" s="11">
        <v>44286</v>
      </c>
      <c r="D191" s="12" t="s">
        <v>50</v>
      </c>
      <c r="E191" s="16" t="s">
        <v>307</v>
      </c>
      <c r="F191" s="13">
        <v>42893</v>
      </c>
      <c r="G191" s="14">
        <v>44041</v>
      </c>
      <c r="H191" s="15" t="s">
        <v>388</v>
      </c>
      <c r="I191" s="9" t="s">
        <v>39</v>
      </c>
      <c r="J191" s="11">
        <v>44298</v>
      </c>
      <c r="K191" s="11">
        <v>44286</v>
      </c>
      <c r="L191" s="9"/>
    </row>
    <row r="192" spans="1:12" ht="27.6" x14ac:dyDescent="0.25">
      <c r="A192" s="9">
        <v>2021</v>
      </c>
      <c r="B192" s="10">
        <v>44197</v>
      </c>
      <c r="C192" s="11">
        <v>44286</v>
      </c>
      <c r="D192" s="12" t="s">
        <v>50</v>
      </c>
      <c r="E192" s="16" t="s">
        <v>379</v>
      </c>
      <c r="F192" s="14">
        <v>39876</v>
      </c>
      <c r="G192" s="14">
        <v>44103</v>
      </c>
      <c r="H192" s="15" t="s">
        <v>389</v>
      </c>
      <c r="I192" s="9" t="s">
        <v>39</v>
      </c>
      <c r="J192" s="11">
        <v>44298</v>
      </c>
      <c r="K192" s="11">
        <v>44286</v>
      </c>
      <c r="L192" s="9"/>
    </row>
    <row r="193" spans="1:12" ht="27.6" x14ac:dyDescent="0.25">
      <c r="A193" s="9">
        <v>2021</v>
      </c>
      <c r="B193" s="10">
        <v>44197</v>
      </c>
      <c r="C193" s="11">
        <v>44286</v>
      </c>
      <c r="D193" s="12" t="s">
        <v>50</v>
      </c>
      <c r="E193" s="19" t="s">
        <v>83</v>
      </c>
      <c r="F193" s="13">
        <v>40121</v>
      </c>
      <c r="G193" s="13">
        <v>43808</v>
      </c>
      <c r="H193" s="17" t="s">
        <v>84</v>
      </c>
      <c r="I193" s="9" t="s">
        <v>39</v>
      </c>
      <c r="J193" s="11">
        <v>44298</v>
      </c>
      <c r="K193" s="11">
        <v>44286</v>
      </c>
      <c r="L193" s="9"/>
    </row>
    <row r="194" spans="1:12" ht="27.6" x14ac:dyDescent="0.25">
      <c r="A194" s="9">
        <v>2021</v>
      </c>
      <c r="B194" s="10">
        <v>44197</v>
      </c>
      <c r="C194" s="11">
        <v>44286</v>
      </c>
      <c r="D194" s="12" t="s">
        <v>85</v>
      </c>
      <c r="E194" s="16" t="s">
        <v>86</v>
      </c>
      <c r="F194" s="13">
        <v>43613</v>
      </c>
      <c r="G194" s="14">
        <v>44257</v>
      </c>
      <c r="H194" s="15" t="s">
        <v>433</v>
      </c>
      <c r="I194" s="9" t="s">
        <v>39</v>
      </c>
      <c r="J194" s="11">
        <v>44298</v>
      </c>
      <c r="K194" s="11">
        <v>44286</v>
      </c>
      <c r="L194" s="9"/>
    </row>
    <row r="195" spans="1:12" ht="27.6" x14ac:dyDescent="0.25">
      <c r="A195" s="9">
        <v>2021</v>
      </c>
      <c r="B195" s="10">
        <v>44197</v>
      </c>
      <c r="C195" s="11">
        <v>44286</v>
      </c>
      <c r="D195" s="12" t="s">
        <v>85</v>
      </c>
      <c r="E195" s="16" t="s">
        <v>308</v>
      </c>
      <c r="F195" s="13">
        <v>43224</v>
      </c>
      <c r="G195" s="13">
        <v>43894</v>
      </c>
      <c r="H195" s="15" t="s">
        <v>138</v>
      </c>
      <c r="I195" s="9" t="s">
        <v>39</v>
      </c>
      <c r="J195" s="11">
        <v>44298</v>
      </c>
      <c r="K195" s="11">
        <v>44286</v>
      </c>
      <c r="L195" s="9"/>
    </row>
    <row r="196" spans="1:12" ht="14.4" x14ac:dyDescent="0.25">
      <c r="A196" s="9">
        <v>2021</v>
      </c>
      <c r="B196" s="10">
        <v>44197</v>
      </c>
      <c r="C196" s="11">
        <v>44286</v>
      </c>
      <c r="D196" s="12" t="s">
        <v>85</v>
      </c>
      <c r="E196" s="16" t="s">
        <v>309</v>
      </c>
      <c r="F196" s="13">
        <v>40066</v>
      </c>
      <c r="G196" s="13">
        <v>42818</v>
      </c>
      <c r="H196" s="30" t="s">
        <v>551</v>
      </c>
      <c r="I196" s="9" t="s">
        <v>39</v>
      </c>
      <c r="J196" s="11">
        <v>44298</v>
      </c>
      <c r="K196" s="11">
        <v>44286</v>
      </c>
      <c r="L196" s="9"/>
    </row>
    <row r="197" spans="1:12" ht="14.4" x14ac:dyDescent="0.25">
      <c r="A197" s="9">
        <v>2021</v>
      </c>
      <c r="B197" s="10">
        <v>44197</v>
      </c>
      <c r="C197" s="11">
        <v>44286</v>
      </c>
      <c r="D197" s="12" t="s">
        <v>85</v>
      </c>
      <c r="E197" s="16" t="s">
        <v>310</v>
      </c>
      <c r="F197" s="13">
        <v>35102</v>
      </c>
      <c r="G197" s="13">
        <v>42817</v>
      </c>
      <c r="H197" s="31" t="s">
        <v>552</v>
      </c>
      <c r="I197" s="9" t="s">
        <v>39</v>
      </c>
      <c r="J197" s="11">
        <v>44298</v>
      </c>
      <c r="K197" s="11">
        <v>44286</v>
      </c>
      <c r="L197" s="9"/>
    </row>
    <row r="198" spans="1:12" ht="14.4" x14ac:dyDescent="0.25">
      <c r="A198" s="9">
        <v>2021</v>
      </c>
      <c r="B198" s="10">
        <v>44197</v>
      </c>
      <c r="C198" s="11">
        <v>44286</v>
      </c>
      <c r="D198" s="12" t="s">
        <v>85</v>
      </c>
      <c r="E198" s="19" t="s">
        <v>139</v>
      </c>
      <c r="F198" s="13">
        <v>43671</v>
      </c>
      <c r="G198" s="13">
        <v>43838</v>
      </c>
      <c r="H198" s="31" t="s">
        <v>140</v>
      </c>
      <c r="I198" s="9" t="s">
        <v>39</v>
      </c>
      <c r="J198" s="11">
        <v>44298</v>
      </c>
      <c r="K198" s="11">
        <v>44286</v>
      </c>
      <c r="L198" s="9"/>
    </row>
    <row r="199" spans="1:12" ht="27.6" x14ac:dyDescent="0.25">
      <c r="A199" s="9">
        <v>2021</v>
      </c>
      <c r="B199" s="10">
        <v>44197</v>
      </c>
      <c r="C199" s="11">
        <v>44286</v>
      </c>
      <c r="D199" s="12" t="s">
        <v>85</v>
      </c>
      <c r="E199" s="19" t="s">
        <v>141</v>
      </c>
      <c r="F199" s="13">
        <v>43903</v>
      </c>
      <c r="G199" s="13">
        <v>43903</v>
      </c>
      <c r="H199" s="15" t="s">
        <v>142</v>
      </c>
      <c r="I199" s="9" t="s">
        <v>39</v>
      </c>
      <c r="J199" s="11">
        <v>44298</v>
      </c>
      <c r="K199" s="11">
        <v>44286</v>
      </c>
      <c r="L199" s="9"/>
    </row>
    <row r="200" spans="1:12" ht="27.6" x14ac:dyDescent="0.25">
      <c r="A200" s="9">
        <v>2021</v>
      </c>
      <c r="B200" s="10">
        <v>44197</v>
      </c>
      <c r="C200" s="11">
        <v>44286</v>
      </c>
      <c r="D200" s="12" t="s">
        <v>85</v>
      </c>
      <c r="E200" s="16" t="s">
        <v>87</v>
      </c>
      <c r="F200" s="13">
        <v>28108</v>
      </c>
      <c r="G200" s="14">
        <v>44207</v>
      </c>
      <c r="H200" s="15" t="s">
        <v>439</v>
      </c>
      <c r="I200" s="9" t="s">
        <v>39</v>
      </c>
      <c r="J200" s="11">
        <v>44298</v>
      </c>
      <c r="K200" s="11">
        <v>44286</v>
      </c>
      <c r="L200" s="9"/>
    </row>
    <row r="201" spans="1:12" ht="14.4" x14ac:dyDescent="0.25">
      <c r="A201" s="9">
        <v>2021</v>
      </c>
      <c r="B201" s="10">
        <v>44197</v>
      </c>
      <c r="C201" s="11">
        <v>44286</v>
      </c>
      <c r="D201" s="12" t="s">
        <v>85</v>
      </c>
      <c r="E201" s="16" t="s">
        <v>311</v>
      </c>
      <c r="F201" s="13">
        <v>36152</v>
      </c>
      <c r="G201" s="13">
        <v>42979</v>
      </c>
      <c r="H201" s="31" t="s">
        <v>553</v>
      </c>
      <c r="I201" s="9" t="s">
        <v>39</v>
      </c>
      <c r="J201" s="11">
        <v>44298</v>
      </c>
      <c r="K201" s="11">
        <v>44286</v>
      </c>
      <c r="L201" s="9"/>
    </row>
    <row r="202" spans="1:12" ht="14.4" x14ac:dyDescent="0.25">
      <c r="A202" s="9">
        <v>2021</v>
      </c>
      <c r="B202" s="10">
        <v>44197</v>
      </c>
      <c r="C202" s="11">
        <v>44286</v>
      </c>
      <c r="D202" s="12" t="s">
        <v>85</v>
      </c>
      <c r="E202" s="16" t="s">
        <v>312</v>
      </c>
      <c r="F202" s="13">
        <v>37609</v>
      </c>
      <c r="G202" s="13">
        <v>43103</v>
      </c>
      <c r="H202" s="31" t="s">
        <v>554</v>
      </c>
      <c r="I202" s="9" t="s">
        <v>39</v>
      </c>
      <c r="J202" s="11">
        <v>44298</v>
      </c>
      <c r="K202" s="11">
        <v>44286</v>
      </c>
      <c r="L202" s="9"/>
    </row>
    <row r="203" spans="1:12" ht="28.8" x14ac:dyDescent="0.25">
      <c r="A203" s="9">
        <v>2021</v>
      </c>
      <c r="B203" s="10">
        <v>44197</v>
      </c>
      <c r="C203" s="11">
        <v>44286</v>
      </c>
      <c r="D203" s="12" t="s">
        <v>85</v>
      </c>
      <c r="E203" s="16" t="s">
        <v>313</v>
      </c>
      <c r="F203" s="13">
        <v>36199</v>
      </c>
      <c r="G203" s="13">
        <v>41047</v>
      </c>
      <c r="H203" s="31" t="s">
        <v>555</v>
      </c>
      <c r="I203" s="9" t="s">
        <v>39</v>
      </c>
      <c r="J203" s="11">
        <v>44298</v>
      </c>
      <c r="K203" s="11">
        <v>44286</v>
      </c>
      <c r="L203" s="9"/>
    </row>
    <row r="204" spans="1:12" ht="28.8" x14ac:dyDescent="0.25">
      <c r="A204" s="9">
        <v>2021</v>
      </c>
      <c r="B204" s="10">
        <v>44197</v>
      </c>
      <c r="C204" s="11">
        <v>44286</v>
      </c>
      <c r="D204" s="12" t="s">
        <v>85</v>
      </c>
      <c r="E204" s="16" t="s">
        <v>314</v>
      </c>
      <c r="F204" s="13">
        <v>37005</v>
      </c>
      <c r="G204" s="14">
        <v>44210</v>
      </c>
      <c r="H204" s="15" t="s">
        <v>435</v>
      </c>
      <c r="I204" s="9" t="s">
        <v>39</v>
      </c>
      <c r="J204" s="11">
        <v>44298</v>
      </c>
      <c r="K204" s="11">
        <v>44286</v>
      </c>
      <c r="L204" s="9"/>
    </row>
    <row r="205" spans="1:12" ht="27.6" x14ac:dyDescent="0.25">
      <c r="A205" s="9">
        <v>2021</v>
      </c>
      <c r="B205" s="10">
        <v>44197</v>
      </c>
      <c r="C205" s="11">
        <v>44286</v>
      </c>
      <c r="D205" s="12" t="s">
        <v>85</v>
      </c>
      <c r="E205" s="16" t="s">
        <v>315</v>
      </c>
      <c r="F205" s="13">
        <v>40714</v>
      </c>
      <c r="G205" s="14">
        <v>44210</v>
      </c>
      <c r="H205" s="15" t="s">
        <v>434</v>
      </c>
      <c r="I205" s="9" t="s">
        <v>39</v>
      </c>
      <c r="J205" s="11">
        <v>44298</v>
      </c>
      <c r="K205" s="11">
        <v>44286</v>
      </c>
      <c r="L205" s="9"/>
    </row>
    <row r="206" spans="1:12" ht="14.4" x14ac:dyDescent="0.25">
      <c r="A206" s="9">
        <v>2021</v>
      </c>
      <c r="B206" s="10">
        <v>44197</v>
      </c>
      <c r="C206" s="11">
        <v>44286</v>
      </c>
      <c r="D206" s="12" t="s">
        <v>85</v>
      </c>
      <c r="E206" s="16" t="s">
        <v>316</v>
      </c>
      <c r="F206" s="13">
        <v>37761</v>
      </c>
      <c r="G206" s="13">
        <v>42921</v>
      </c>
      <c r="H206" s="31" t="s">
        <v>556</v>
      </c>
      <c r="I206" s="9" t="s">
        <v>39</v>
      </c>
      <c r="J206" s="11">
        <v>44298</v>
      </c>
      <c r="K206" s="11">
        <v>44286</v>
      </c>
      <c r="L206" s="9"/>
    </row>
    <row r="207" spans="1:12" ht="27.6" x14ac:dyDescent="0.25">
      <c r="A207" s="9">
        <v>2021</v>
      </c>
      <c r="B207" s="10">
        <v>44197</v>
      </c>
      <c r="C207" s="11">
        <v>44286</v>
      </c>
      <c r="D207" s="12" t="s">
        <v>85</v>
      </c>
      <c r="E207" s="16" t="s">
        <v>317</v>
      </c>
      <c r="F207" s="13">
        <v>43224</v>
      </c>
      <c r="G207" s="13">
        <v>43840</v>
      </c>
      <c r="H207" s="15" t="s">
        <v>143</v>
      </c>
      <c r="I207" s="9" t="s">
        <v>39</v>
      </c>
      <c r="J207" s="11">
        <v>44298</v>
      </c>
      <c r="K207" s="11">
        <v>44286</v>
      </c>
      <c r="L207" s="9"/>
    </row>
    <row r="208" spans="1:12" ht="14.4" x14ac:dyDescent="0.25">
      <c r="A208" s="9">
        <v>2021</v>
      </c>
      <c r="B208" s="10">
        <v>44197</v>
      </c>
      <c r="C208" s="11">
        <v>44286</v>
      </c>
      <c r="D208" s="12" t="s">
        <v>85</v>
      </c>
      <c r="E208" s="16" t="s">
        <v>318</v>
      </c>
      <c r="F208" s="13">
        <v>43041</v>
      </c>
      <c r="G208" s="13">
        <v>43041</v>
      </c>
      <c r="H208" s="30" t="s">
        <v>557</v>
      </c>
      <c r="I208" s="9" t="s">
        <v>39</v>
      </c>
      <c r="J208" s="11">
        <v>44298</v>
      </c>
      <c r="K208" s="11">
        <v>44286</v>
      </c>
      <c r="L208" s="9"/>
    </row>
    <row r="209" spans="1:12" ht="14.4" x14ac:dyDescent="0.25">
      <c r="A209" s="9">
        <v>2021</v>
      </c>
      <c r="B209" s="10">
        <v>44197</v>
      </c>
      <c r="C209" s="11">
        <v>44286</v>
      </c>
      <c r="D209" s="12" t="s">
        <v>85</v>
      </c>
      <c r="E209" s="16" t="s">
        <v>319</v>
      </c>
      <c r="F209" s="13">
        <v>43224</v>
      </c>
      <c r="G209" s="13">
        <v>43784</v>
      </c>
      <c r="H209" s="30" t="s">
        <v>88</v>
      </c>
      <c r="I209" s="9" t="s">
        <v>39</v>
      </c>
      <c r="J209" s="11">
        <v>44298</v>
      </c>
      <c r="K209" s="11">
        <v>44286</v>
      </c>
      <c r="L209" s="9"/>
    </row>
    <row r="210" spans="1:12" ht="27.6" x14ac:dyDescent="0.25">
      <c r="A210" s="9">
        <v>2021</v>
      </c>
      <c r="B210" s="10">
        <v>44197</v>
      </c>
      <c r="C210" s="11">
        <v>44286</v>
      </c>
      <c r="D210" s="12" t="s">
        <v>85</v>
      </c>
      <c r="E210" s="16" t="s">
        <v>320</v>
      </c>
      <c r="F210" s="13">
        <v>43224</v>
      </c>
      <c r="G210" s="13">
        <v>43971</v>
      </c>
      <c r="H210" s="15" t="s">
        <v>149</v>
      </c>
      <c r="I210" s="9" t="s">
        <v>39</v>
      </c>
      <c r="J210" s="11">
        <v>44298</v>
      </c>
      <c r="K210" s="11">
        <v>44286</v>
      </c>
      <c r="L210" s="9"/>
    </row>
    <row r="211" spans="1:12" ht="14.4" x14ac:dyDescent="0.25">
      <c r="A211" s="9">
        <v>2021</v>
      </c>
      <c r="B211" s="10">
        <v>44197</v>
      </c>
      <c r="C211" s="11">
        <v>44286</v>
      </c>
      <c r="D211" s="12" t="s">
        <v>85</v>
      </c>
      <c r="E211" s="16" t="s">
        <v>321</v>
      </c>
      <c r="F211" s="13">
        <v>36406</v>
      </c>
      <c r="G211" s="13">
        <v>43378</v>
      </c>
      <c r="H211" s="30" t="s">
        <v>558</v>
      </c>
      <c r="I211" s="9" t="s">
        <v>39</v>
      </c>
      <c r="J211" s="11">
        <v>44298</v>
      </c>
      <c r="K211" s="11">
        <v>44286</v>
      </c>
      <c r="L211" s="9"/>
    </row>
    <row r="212" spans="1:12" ht="27.6" x14ac:dyDescent="0.25">
      <c r="A212" s="9">
        <v>2021</v>
      </c>
      <c r="B212" s="10">
        <v>44197</v>
      </c>
      <c r="C212" s="11">
        <v>44286</v>
      </c>
      <c r="D212" s="12" t="s">
        <v>85</v>
      </c>
      <c r="E212" s="16" t="s">
        <v>381</v>
      </c>
      <c r="F212" s="14">
        <v>43823</v>
      </c>
      <c r="G212" s="14">
        <v>44040</v>
      </c>
      <c r="H212" s="15" t="s">
        <v>390</v>
      </c>
      <c r="I212" s="9" t="s">
        <v>39</v>
      </c>
      <c r="J212" s="11">
        <v>44298</v>
      </c>
      <c r="K212" s="11">
        <v>44286</v>
      </c>
      <c r="L212" s="9"/>
    </row>
    <row r="213" spans="1:12" ht="27.6" x14ac:dyDescent="0.25">
      <c r="A213" s="9">
        <v>2021</v>
      </c>
      <c r="B213" s="10">
        <v>44197</v>
      </c>
      <c r="C213" s="11">
        <v>44286</v>
      </c>
      <c r="D213" s="12" t="s">
        <v>85</v>
      </c>
      <c r="E213" s="19" t="s">
        <v>89</v>
      </c>
      <c r="F213" s="13">
        <v>43224</v>
      </c>
      <c r="G213" s="13">
        <v>43809</v>
      </c>
      <c r="H213" s="17" t="s">
        <v>90</v>
      </c>
      <c r="I213" s="9" t="s">
        <v>39</v>
      </c>
      <c r="J213" s="11">
        <v>44298</v>
      </c>
      <c r="K213" s="11">
        <v>44286</v>
      </c>
      <c r="L213" s="9"/>
    </row>
    <row r="214" spans="1:12" ht="14.4" x14ac:dyDescent="0.25">
      <c r="A214" s="9">
        <v>2021</v>
      </c>
      <c r="B214" s="10">
        <v>44197</v>
      </c>
      <c r="C214" s="11">
        <v>44286</v>
      </c>
      <c r="D214" s="9" t="s">
        <v>91</v>
      </c>
      <c r="E214" s="16" t="s">
        <v>322</v>
      </c>
      <c r="F214" s="13">
        <v>10374</v>
      </c>
      <c r="G214" s="13">
        <v>42817</v>
      </c>
      <c r="H214" s="31" t="s">
        <v>559</v>
      </c>
      <c r="I214" s="9" t="s">
        <v>39</v>
      </c>
      <c r="J214" s="11">
        <v>44298</v>
      </c>
      <c r="K214" s="11">
        <v>44286</v>
      </c>
      <c r="L214" s="9"/>
    </row>
    <row r="215" spans="1:12" ht="14.4" x14ac:dyDescent="0.25">
      <c r="A215" s="9">
        <v>2021</v>
      </c>
      <c r="B215" s="10">
        <v>44197</v>
      </c>
      <c r="C215" s="11">
        <v>44286</v>
      </c>
      <c r="D215" s="9" t="s">
        <v>91</v>
      </c>
      <c r="E215" s="16" t="s">
        <v>323</v>
      </c>
      <c r="F215" s="13">
        <v>11564</v>
      </c>
      <c r="G215" s="13">
        <v>42537</v>
      </c>
      <c r="H215" s="31" t="s">
        <v>560</v>
      </c>
      <c r="I215" s="9" t="s">
        <v>39</v>
      </c>
      <c r="J215" s="11">
        <v>44298</v>
      </c>
      <c r="K215" s="11">
        <v>44286</v>
      </c>
      <c r="L215" s="9"/>
    </row>
    <row r="216" spans="1:12" ht="27.6" x14ac:dyDescent="0.25">
      <c r="A216" s="9">
        <v>2021</v>
      </c>
      <c r="B216" s="10">
        <v>44197</v>
      </c>
      <c r="C216" s="11">
        <v>44286</v>
      </c>
      <c r="D216" s="9" t="s">
        <v>91</v>
      </c>
      <c r="E216" s="16" t="s">
        <v>324</v>
      </c>
      <c r="F216" s="13">
        <v>10374</v>
      </c>
      <c r="G216" s="14">
        <v>44257</v>
      </c>
      <c r="H216" s="15" t="s">
        <v>436</v>
      </c>
      <c r="I216" s="9" t="s">
        <v>39</v>
      </c>
      <c r="J216" s="11">
        <v>44298</v>
      </c>
      <c r="K216" s="11">
        <v>44286</v>
      </c>
      <c r="L216" s="9"/>
    </row>
    <row r="217" spans="1:12" ht="14.4" x14ac:dyDescent="0.25">
      <c r="A217" s="9">
        <v>2021</v>
      </c>
      <c r="B217" s="10">
        <v>44197</v>
      </c>
      <c r="C217" s="11">
        <v>44286</v>
      </c>
      <c r="D217" s="9" t="s">
        <v>91</v>
      </c>
      <c r="E217" s="16" t="s">
        <v>325</v>
      </c>
      <c r="F217" s="13">
        <v>40176</v>
      </c>
      <c r="G217" s="13">
        <v>43465</v>
      </c>
      <c r="H217" s="31" t="s">
        <v>561</v>
      </c>
      <c r="I217" s="9" t="s">
        <v>39</v>
      </c>
      <c r="J217" s="11">
        <v>44298</v>
      </c>
      <c r="K217" s="11">
        <v>44286</v>
      </c>
      <c r="L217" s="9"/>
    </row>
    <row r="218" spans="1:12" ht="27.6" x14ac:dyDescent="0.25">
      <c r="A218" s="9">
        <v>2021</v>
      </c>
      <c r="B218" s="10">
        <v>44197</v>
      </c>
      <c r="C218" s="11">
        <v>44286</v>
      </c>
      <c r="D218" s="9" t="s">
        <v>91</v>
      </c>
      <c r="E218" s="16" t="s">
        <v>326</v>
      </c>
      <c r="F218" s="13">
        <v>37453</v>
      </c>
      <c r="G218" s="14">
        <v>44253</v>
      </c>
      <c r="H218" s="15" t="s">
        <v>437</v>
      </c>
      <c r="I218" s="9" t="s">
        <v>39</v>
      </c>
      <c r="J218" s="11">
        <v>44298</v>
      </c>
      <c r="K218" s="11">
        <v>44286</v>
      </c>
      <c r="L218" s="9"/>
    </row>
    <row r="219" spans="1:12" ht="14.4" x14ac:dyDescent="0.25">
      <c r="A219" s="9">
        <v>2021</v>
      </c>
      <c r="B219" s="10">
        <v>44197</v>
      </c>
      <c r="C219" s="11">
        <v>44286</v>
      </c>
      <c r="D219" s="9" t="s">
        <v>91</v>
      </c>
      <c r="E219" s="16" t="s">
        <v>327</v>
      </c>
      <c r="F219" s="13">
        <v>41829</v>
      </c>
      <c r="G219" s="13">
        <v>41829</v>
      </c>
      <c r="H219" s="30" t="s">
        <v>562</v>
      </c>
      <c r="I219" s="9" t="s">
        <v>39</v>
      </c>
      <c r="J219" s="11">
        <v>44298</v>
      </c>
      <c r="K219" s="11">
        <v>44286</v>
      </c>
      <c r="L219" s="9"/>
    </row>
    <row r="220" spans="1:12" ht="14.4" x14ac:dyDescent="0.25">
      <c r="A220" s="9">
        <v>2021</v>
      </c>
      <c r="B220" s="10">
        <v>44197</v>
      </c>
      <c r="C220" s="11">
        <v>44286</v>
      </c>
      <c r="D220" s="9" t="s">
        <v>91</v>
      </c>
      <c r="E220" s="16" t="s">
        <v>328</v>
      </c>
      <c r="F220" s="13">
        <v>42502</v>
      </c>
      <c r="G220" s="13">
        <v>42502</v>
      </c>
      <c r="H220" s="31" t="s">
        <v>563</v>
      </c>
      <c r="I220" s="9" t="s">
        <v>39</v>
      </c>
      <c r="J220" s="11">
        <v>44298</v>
      </c>
      <c r="K220" s="11">
        <v>44286</v>
      </c>
      <c r="L220" s="9"/>
    </row>
    <row r="221" spans="1:12" ht="27.6" x14ac:dyDescent="0.25">
      <c r="A221" s="9">
        <v>2021</v>
      </c>
      <c r="B221" s="10">
        <v>44197</v>
      </c>
      <c r="C221" s="11">
        <v>44286</v>
      </c>
      <c r="D221" s="9" t="s">
        <v>91</v>
      </c>
      <c r="E221" s="16" t="s">
        <v>329</v>
      </c>
      <c r="F221" s="13">
        <v>42893</v>
      </c>
      <c r="G221" s="14">
        <v>44041</v>
      </c>
      <c r="H221" s="15" t="s">
        <v>391</v>
      </c>
      <c r="I221" s="9" t="s">
        <v>39</v>
      </c>
      <c r="J221" s="11">
        <v>44298</v>
      </c>
      <c r="K221" s="11">
        <v>44286</v>
      </c>
      <c r="L221" s="9"/>
    </row>
    <row r="222" spans="1:12" ht="27.6" x14ac:dyDescent="0.25">
      <c r="A222" s="9">
        <v>2021</v>
      </c>
      <c r="B222" s="10">
        <v>44197</v>
      </c>
      <c r="C222" s="11">
        <v>44286</v>
      </c>
      <c r="D222" s="9" t="s">
        <v>92</v>
      </c>
      <c r="E222" s="16" t="s">
        <v>93</v>
      </c>
      <c r="F222" s="13">
        <v>43224</v>
      </c>
      <c r="G222" s="13">
        <v>43613</v>
      </c>
      <c r="H222" s="17" t="s">
        <v>94</v>
      </c>
      <c r="I222" s="9" t="s">
        <v>39</v>
      </c>
      <c r="J222" s="11">
        <v>44298</v>
      </c>
      <c r="K222" s="11">
        <v>44286</v>
      </c>
      <c r="L222" s="9"/>
    </row>
    <row r="223" spans="1:12" ht="28.8" x14ac:dyDescent="0.25">
      <c r="A223" s="9">
        <v>2021</v>
      </c>
      <c r="B223" s="10">
        <v>44197</v>
      </c>
      <c r="C223" s="11">
        <v>44286</v>
      </c>
      <c r="D223" s="9" t="s">
        <v>92</v>
      </c>
      <c r="E223" s="16" t="s">
        <v>95</v>
      </c>
      <c r="F223" s="13">
        <v>43467</v>
      </c>
      <c r="G223" s="14">
        <v>44267</v>
      </c>
      <c r="H223" s="15" t="s">
        <v>438</v>
      </c>
      <c r="I223" s="9" t="s">
        <v>39</v>
      </c>
      <c r="J223" s="11">
        <v>44298</v>
      </c>
      <c r="K223" s="11">
        <v>44286</v>
      </c>
      <c r="L223" s="9"/>
    </row>
    <row r="224" spans="1:12" ht="28.8" x14ac:dyDescent="0.25">
      <c r="A224" s="9">
        <v>2021</v>
      </c>
      <c r="B224" s="10">
        <v>44197</v>
      </c>
      <c r="C224" s="11">
        <v>44286</v>
      </c>
      <c r="D224" s="9" t="s">
        <v>92</v>
      </c>
      <c r="E224" s="16" t="s">
        <v>96</v>
      </c>
      <c r="F224" s="13">
        <v>43465</v>
      </c>
      <c r="G224" s="13">
        <v>43894</v>
      </c>
      <c r="H224" s="15" t="s">
        <v>128</v>
      </c>
      <c r="I224" s="9" t="s">
        <v>39</v>
      </c>
      <c r="J224" s="11">
        <v>44298</v>
      </c>
      <c r="K224" s="11">
        <v>44286</v>
      </c>
      <c r="L224" s="9"/>
    </row>
    <row r="225" spans="1:12" ht="27.6" x14ac:dyDescent="0.25">
      <c r="A225" s="9">
        <v>2021</v>
      </c>
      <c r="B225" s="10">
        <v>44197</v>
      </c>
      <c r="C225" s="11">
        <v>44286</v>
      </c>
      <c r="D225" s="9" t="s">
        <v>92</v>
      </c>
      <c r="E225" s="16" t="s">
        <v>398</v>
      </c>
      <c r="F225" s="14">
        <v>42993</v>
      </c>
      <c r="G225" s="14">
        <v>44176</v>
      </c>
      <c r="H225" s="15" t="s">
        <v>410</v>
      </c>
      <c r="I225" s="9" t="s">
        <v>39</v>
      </c>
      <c r="J225" s="11">
        <v>44298</v>
      </c>
      <c r="K225" s="11">
        <v>44286</v>
      </c>
      <c r="L225" s="9"/>
    </row>
    <row r="226" spans="1:12" ht="14.4" x14ac:dyDescent="0.25">
      <c r="A226" s="9">
        <v>2021</v>
      </c>
      <c r="B226" s="10">
        <v>44197</v>
      </c>
      <c r="C226" s="11">
        <v>44286</v>
      </c>
      <c r="D226" s="12" t="s">
        <v>92</v>
      </c>
      <c r="E226" s="16" t="s">
        <v>330</v>
      </c>
      <c r="F226" s="13">
        <v>31044</v>
      </c>
      <c r="G226" s="13">
        <v>31044</v>
      </c>
      <c r="H226" s="31" t="s">
        <v>564</v>
      </c>
      <c r="I226" s="9" t="s">
        <v>39</v>
      </c>
      <c r="J226" s="11">
        <v>44298</v>
      </c>
      <c r="K226" s="11">
        <v>44286</v>
      </c>
      <c r="L226" s="9"/>
    </row>
    <row r="227" spans="1:12" ht="41.4" x14ac:dyDescent="0.25">
      <c r="A227" s="9">
        <v>2021</v>
      </c>
      <c r="B227" s="10">
        <v>44197</v>
      </c>
      <c r="C227" s="11">
        <v>44286</v>
      </c>
      <c r="D227" s="12" t="s">
        <v>92</v>
      </c>
      <c r="E227" s="16" t="s">
        <v>331</v>
      </c>
      <c r="F227" s="13">
        <v>41668</v>
      </c>
      <c r="G227" s="13">
        <v>43672</v>
      </c>
      <c r="H227" s="20" t="s">
        <v>97</v>
      </c>
      <c r="I227" s="9" t="s">
        <v>39</v>
      </c>
      <c r="J227" s="11">
        <v>44298</v>
      </c>
      <c r="K227" s="11">
        <v>44286</v>
      </c>
      <c r="L227" s="9"/>
    </row>
    <row r="228" spans="1:12" ht="14.4" x14ac:dyDescent="0.25">
      <c r="A228" s="9">
        <v>2021</v>
      </c>
      <c r="B228" s="10">
        <v>44197</v>
      </c>
      <c r="C228" s="11">
        <v>44286</v>
      </c>
      <c r="D228" s="12" t="s">
        <v>92</v>
      </c>
      <c r="E228" s="16" t="s">
        <v>332</v>
      </c>
      <c r="F228" s="13">
        <v>33324</v>
      </c>
      <c r="G228" s="13">
        <v>42949</v>
      </c>
      <c r="H228" s="31" t="s">
        <v>565</v>
      </c>
      <c r="I228" s="9" t="s">
        <v>39</v>
      </c>
      <c r="J228" s="11">
        <v>44298</v>
      </c>
      <c r="K228" s="11">
        <v>44286</v>
      </c>
      <c r="L228" s="9"/>
    </row>
    <row r="229" spans="1:12" ht="14.4" x14ac:dyDescent="0.25">
      <c r="A229" s="9">
        <v>2021</v>
      </c>
      <c r="B229" s="10">
        <v>44197</v>
      </c>
      <c r="C229" s="11">
        <v>44286</v>
      </c>
      <c r="D229" s="12" t="s">
        <v>92</v>
      </c>
      <c r="E229" s="16" t="s">
        <v>333</v>
      </c>
      <c r="F229" s="13">
        <v>30869</v>
      </c>
      <c r="G229" s="13">
        <v>30869</v>
      </c>
      <c r="H229" s="31" t="s">
        <v>566</v>
      </c>
      <c r="I229" s="9" t="s">
        <v>39</v>
      </c>
      <c r="J229" s="11">
        <v>44298</v>
      </c>
      <c r="K229" s="11">
        <v>44286</v>
      </c>
      <c r="L229" s="9"/>
    </row>
    <row r="230" spans="1:12" ht="14.4" x14ac:dyDescent="0.25">
      <c r="A230" s="9">
        <v>2021</v>
      </c>
      <c r="B230" s="10">
        <v>44197</v>
      </c>
      <c r="C230" s="11">
        <v>44286</v>
      </c>
      <c r="D230" s="12" t="s">
        <v>92</v>
      </c>
      <c r="E230" s="16" t="s">
        <v>334</v>
      </c>
      <c r="F230" s="13">
        <v>37467</v>
      </c>
      <c r="G230" s="13">
        <v>42964</v>
      </c>
      <c r="H230" s="31" t="s">
        <v>567</v>
      </c>
      <c r="I230" s="9" t="s">
        <v>39</v>
      </c>
      <c r="J230" s="11">
        <v>44298</v>
      </c>
      <c r="K230" s="11">
        <v>44286</v>
      </c>
      <c r="L230" s="9"/>
    </row>
    <row r="231" spans="1:12" ht="14.4" x14ac:dyDescent="0.25">
      <c r="A231" s="9">
        <v>2021</v>
      </c>
      <c r="B231" s="10">
        <v>44197</v>
      </c>
      <c r="C231" s="11">
        <v>44286</v>
      </c>
      <c r="D231" s="12" t="s">
        <v>92</v>
      </c>
      <c r="E231" s="16" t="s">
        <v>335</v>
      </c>
      <c r="F231" s="13">
        <v>35767</v>
      </c>
      <c r="G231" s="13">
        <v>42874</v>
      </c>
      <c r="H231" s="31" t="s">
        <v>568</v>
      </c>
      <c r="I231" s="9" t="s">
        <v>39</v>
      </c>
      <c r="J231" s="11">
        <v>44298</v>
      </c>
      <c r="K231" s="11">
        <v>44286</v>
      </c>
      <c r="L231" s="9"/>
    </row>
    <row r="232" spans="1:12" ht="14.4" x14ac:dyDescent="0.25">
      <c r="A232" s="9">
        <v>2021</v>
      </c>
      <c r="B232" s="10">
        <v>44197</v>
      </c>
      <c r="C232" s="11">
        <v>44286</v>
      </c>
      <c r="D232" s="12" t="s">
        <v>92</v>
      </c>
      <c r="E232" s="16" t="s">
        <v>336</v>
      </c>
      <c r="F232" s="13">
        <v>36426</v>
      </c>
      <c r="G232" s="13">
        <v>39371</v>
      </c>
      <c r="H232" s="31" t="s">
        <v>569</v>
      </c>
      <c r="I232" s="9" t="s">
        <v>39</v>
      </c>
      <c r="J232" s="11">
        <v>44298</v>
      </c>
      <c r="K232" s="11">
        <v>44286</v>
      </c>
      <c r="L232" s="9"/>
    </row>
    <row r="233" spans="1:12" ht="28.8" x14ac:dyDescent="0.25">
      <c r="A233" s="9">
        <v>2021</v>
      </c>
      <c r="B233" s="10">
        <v>44197</v>
      </c>
      <c r="C233" s="11">
        <v>44286</v>
      </c>
      <c r="D233" s="12" t="s">
        <v>92</v>
      </c>
      <c r="E233" s="16" t="s">
        <v>337</v>
      </c>
      <c r="F233" s="13">
        <v>35724</v>
      </c>
      <c r="G233" s="13">
        <v>35724</v>
      </c>
      <c r="H233" s="31" t="s">
        <v>570</v>
      </c>
      <c r="I233" s="9" t="s">
        <v>39</v>
      </c>
      <c r="J233" s="11">
        <v>44298</v>
      </c>
      <c r="K233" s="11">
        <v>44286</v>
      </c>
      <c r="L233" s="9"/>
    </row>
    <row r="234" spans="1:12" ht="14.4" x14ac:dyDescent="0.25">
      <c r="A234" s="9">
        <v>2021</v>
      </c>
      <c r="B234" s="10">
        <v>44197</v>
      </c>
      <c r="C234" s="11">
        <v>44286</v>
      </c>
      <c r="D234" s="12" t="s">
        <v>92</v>
      </c>
      <c r="E234" s="16" t="s">
        <v>338</v>
      </c>
      <c r="F234" s="13">
        <v>38341</v>
      </c>
      <c r="G234" s="13">
        <v>42782</v>
      </c>
      <c r="H234" s="31" t="s">
        <v>571</v>
      </c>
      <c r="I234" s="9" t="s">
        <v>39</v>
      </c>
      <c r="J234" s="11">
        <v>44298</v>
      </c>
      <c r="K234" s="11">
        <v>44286</v>
      </c>
      <c r="L234" s="9"/>
    </row>
    <row r="235" spans="1:12" ht="14.4" x14ac:dyDescent="0.25">
      <c r="A235" s="9">
        <v>2021</v>
      </c>
      <c r="B235" s="10">
        <v>44197</v>
      </c>
      <c r="C235" s="11">
        <v>44286</v>
      </c>
      <c r="D235" s="12" t="s">
        <v>92</v>
      </c>
      <c r="E235" s="16" t="s">
        <v>339</v>
      </c>
      <c r="F235" s="13">
        <v>39022</v>
      </c>
      <c r="G235" s="13">
        <v>39896</v>
      </c>
      <c r="H235" s="31" t="s">
        <v>572</v>
      </c>
      <c r="I235" s="9" t="s">
        <v>39</v>
      </c>
      <c r="J235" s="11">
        <v>44298</v>
      </c>
      <c r="K235" s="11">
        <v>44286</v>
      </c>
      <c r="L235" s="9"/>
    </row>
    <row r="236" spans="1:12" ht="14.4" x14ac:dyDescent="0.25">
      <c r="A236" s="9">
        <v>2021</v>
      </c>
      <c r="B236" s="10">
        <v>44197</v>
      </c>
      <c r="C236" s="11">
        <v>44286</v>
      </c>
      <c r="D236" s="12" t="s">
        <v>92</v>
      </c>
      <c r="E236" s="16" t="s">
        <v>340</v>
      </c>
      <c r="F236" s="13">
        <v>38015</v>
      </c>
      <c r="G236" s="13">
        <v>43174</v>
      </c>
      <c r="H236" s="30" t="s">
        <v>573</v>
      </c>
      <c r="I236" s="9" t="s">
        <v>39</v>
      </c>
      <c r="J236" s="11">
        <v>44298</v>
      </c>
      <c r="K236" s="11">
        <v>44286</v>
      </c>
      <c r="L236" s="9"/>
    </row>
    <row r="237" spans="1:12" ht="14.4" x14ac:dyDescent="0.25">
      <c r="A237" s="9">
        <v>2021</v>
      </c>
      <c r="B237" s="10">
        <v>44197</v>
      </c>
      <c r="C237" s="11">
        <v>44286</v>
      </c>
      <c r="D237" s="12" t="s">
        <v>92</v>
      </c>
      <c r="E237" s="16" t="s">
        <v>341</v>
      </c>
      <c r="F237" s="13">
        <v>40784</v>
      </c>
      <c r="G237" s="13">
        <v>40784</v>
      </c>
      <c r="H237" s="31" t="s">
        <v>574</v>
      </c>
      <c r="I237" s="9" t="s">
        <v>39</v>
      </c>
      <c r="J237" s="11">
        <v>44298</v>
      </c>
      <c r="K237" s="11">
        <v>44286</v>
      </c>
      <c r="L237" s="9"/>
    </row>
    <row r="238" spans="1:12" ht="28.8" x14ac:dyDescent="0.25">
      <c r="A238" s="9">
        <v>2021</v>
      </c>
      <c r="B238" s="10">
        <v>44197</v>
      </c>
      <c r="C238" s="11">
        <v>44286</v>
      </c>
      <c r="D238" s="12" t="s">
        <v>92</v>
      </c>
      <c r="E238" s="16" t="s">
        <v>342</v>
      </c>
      <c r="F238" s="13">
        <v>40606</v>
      </c>
      <c r="G238" s="13">
        <v>40606</v>
      </c>
      <c r="H238" s="31" t="s">
        <v>575</v>
      </c>
      <c r="I238" s="9" t="s">
        <v>39</v>
      </c>
      <c r="J238" s="11">
        <v>44298</v>
      </c>
      <c r="K238" s="11">
        <v>44286</v>
      </c>
      <c r="L238" s="9"/>
    </row>
    <row r="239" spans="1:12" ht="31.65" customHeight="1" x14ac:dyDescent="0.25">
      <c r="A239" s="9">
        <v>2021</v>
      </c>
      <c r="B239" s="10">
        <v>44197</v>
      </c>
      <c r="C239" s="11">
        <v>44286</v>
      </c>
      <c r="D239" s="12" t="s">
        <v>92</v>
      </c>
      <c r="E239" s="16" t="s">
        <v>343</v>
      </c>
      <c r="F239" s="13">
        <v>39896</v>
      </c>
      <c r="G239" s="13">
        <v>40640</v>
      </c>
      <c r="H239" s="31" t="s">
        <v>576</v>
      </c>
      <c r="I239" s="9" t="s">
        <v>39</v>
      </c>
      <c r="J239" s="11">
        <v>44298</v>
      </c>
      <c r="K239" s="11">
        <v>44286</v>
      </c>
      <c r="L239" s="9"/>
    </row>
    <row r="240" spans="1:12" ht="31.65" customHeight="1" x14ac:dyDescent="0.25">
      <c r="A240" s="9">
        <v>2021</v>
      </c>
      <c r="B240" s="10">
        <v>44197</v>
      </c>
      <c r="C240" s="11">
        <v>44286</v>
      </c>
      <c r="D240" s="12" t="s">
        <v>92</v>
      </c>
      <c r="E240" s="16" t="s">
        <v>344</v>
      </c>
      <c r="F240" s="13">
        <v>40536</v>
      </c>
      <c r="G240" s="13">
        <v>40536</v>
      </c>
      <c r="H240" s="31" t="s">
        <v>577</v>
      </c>
      <c r="I240" s="9" t="s">
        <v>39</v>
      </c>
      <c r="J240" s="11">
        <v>44298</v>
      </c>
      <c r="K240" s="11">
        <v>44286</v>
      </c>
      <c r="L240" s="9"/>
    </row>
    <row r="241" spans="1:12" ht="31.65" customHeight="1" x14ac:dyDescent="0.25">
      <c r="A241" s="9">
        <v>2021</v>
      </c>
      <c r="B241" s="10">
        <v>44197</v>
      </c>
      <c r="C241" s="11">
        <v>44286</v>
      </c>
      <c r="D241" s="12" t="s">
        <v>92</v>
      </c>
      <c r="E241" s="16" t="s">
        <v>345</v>
      </c>
      <c r="F241" s="13">
        <v>39008</v>
      </c>
      <c r="G241" s="13">
        <v>39008</v>
      </c>
      <c r="H241" s="31" t="s">
        <v>578</v>
      </c>
      <c r="I241" s="9" t="s">
        <v>39</v>
      </c>
      <c r="J241" s="11">
        <v>44298</v>
      </c>
      <c r="K241" s="11">
        <v>44286</v>
      </c>
      <c r="L241" s="9"/>
    </row>
    <row r="242" spans="1:12" ht="14.4" x14ac:dyDescent="0.25">
      <c r="A242" s="9">
        <v>2021</v>
      </c>
      <c r="B242" s="10">
        <v>44197</v>
      </c>
      <c r="C242" s="11">
        <v>44286</v>
      </c>
      <c r="D242" s="12" t="s">
        <v>92</v>
      </c>
      <c r="E242" s="16" t="s">
        <v>346</v>
      </c>
      <c r="F242" s="13">
        <v>39045</v>
      </c>
      <c r="G242" s="13">
        <v>41213</v>
      </c>
      <c r="H242" s="31" t="s">
        <v>494</v>
      </c>
      <c r="I242" s="9" t="s">
        <v>39</v>
      </c>
      <c r="J242" s="11">
        <v>44298</v>
      </c>
      <c r="K242" s="11">
        <v>44286</v>
      </c>
      <c r="L242" s="9"/>
    </row>
    <row r="243" spans="1:12" ht="14.4" x14ac:dyDescent="0.25">
      <c r="A243" s="9">
        <v>2021</v>
      </c>
      <c r="B243" s="10">
        <v>44197</v>
      </c>
      <c r="C243" s="11">
        <v>44286</v>
      </c>
      <c r="D243" s="12" t="s">
        <v>92</v>
      </c>
      <c r="E243" s="16" t="s">
        <v>347</v>
      </c>
      <c r="F243" s="13">
        <v>32275</v>
      </c>
      <c r="G243" s="13">
        <v>32289</v>
      </c>
      <c r="H243" s="31" t="s">
        <v>579</v>
      </c>
      <c r="I243" s="9" t="s">
        <v>39</v>
      </c>
      <c r="J243" s="11">
        <v>44298</v>
      </c>
      <c r="K243" s="11">
        <v>44286</v>
      </c>
      <c r="L243" s="9"/>
    </row>
    <row r="244" spans="1:12" ht="14.4" x14ac:dyDescent="0.25">
      <c r="A244" s="9">
        <v>2021</v>
      </c>
      <c r="B244" s="10">
        <v>44197</v>
      </c>
      <c r="C244" s="11">
        <v>44286</v>
      </c>
      <c r="D244" s="12" t="s">
        <v>92</v>
      </c>
      <c r="E244" s="16" t="s">
        <v>348</v>
      </c>
      <c r="F244" s="13">
        <v>40772</v>
      </c>
      <c r="G244" s="13">
        <v>40772</v>
      </c>
      <c r="H244" s="31" t="s">
        <v>580</v>
      </c>
      <c r="I244" s="9" t="s">
        <v>39</v>
      </c>
      <c r="J244" s="11">
        <v>44298</v>
      </c>
      <c r="K244" s="11">
        <v>44286</v>
      </c>
      <c r="L244" s="9"/>
    </row>
    <row r="245" spans="1:12" ht="41.4" x14ac:dyDescent="0.25">
      <c r="A245" s="9">
        <v>2021</v>
      </c>
      <c r="B245" s="10">
        <v>44197</v>
      </c>
      <c r="C245" s="11">
        <v>44286</v>
      </c>
      <c r="D245" s="12" t="s">
        <v>92</v>
      </c>
      <c r="E245" s="16" t="s">
        <v>98</v>
      </c>
      <c r="F245" s="13">
        <v>42422</v>
      </c>
      <c r="G245" s="13">
        <v>43709</v>
      </c>
      <c r="H245" s="20" t="s">
        <v>99</v>
      </c>
      <c r="I245" s="9" t="s">
        <v>39</v>
      </c>
      <c r="J245" s="11">
        <v>44298</v>
      </c>
      <c r="K245" s="11">
        <v>44286</v>
      </c>
      <c r="L245" s="9"/>
    </row>
    <row r="246" spans="1:12" ht="14.4" x14ac:dyDescent="0.25">
      <c r="A246" s="9">
        <v>2021</v>
      </c>
      <c r="B246" s="10">
        <v>44197</v>
      </c>
      <c r="C246" s="11">
        <v>44286</v>
      </c>
      <c r="D246" s="12" t="s">
        <v>92</v>
      </c>
      <c r="E246" s="16" t="s">
        <v>349</v>
      </c>
      <c r="F246" s="13">
        <v>42888</v>
      </c>
      <c r="G246" s="13">
        <v>42888</v>
      </c>
      <c r="H246" s="31" t="s">
        <v>581</v>
      </c>
      <c r="I246" s="9" t="s">
        <v>39</v>
      </c>
      <c r="J246" s="11">
        <v>44298</v>
      </c>
      <c r="K246" s="11">
        <v>44286</v>
      </c>
      <c r="L246" s="9"/>
    </row>
    <row r="247" spans="1:12" ht="28.8" x14ac:dyDescent="0.25">
      <c r="A247" s="9">
        <v>2021</v>
      </c>
      <c r="B247" s="10">
        <v>44197</v>
      </c>
      <c r="C247" s="11">
        <v>44286</v>
      </c>
      <c r="D247" s="12" t="s">
        <v>92</v>
      </c>
      <c r="E247" s="16" t="s">
        <v>350</v>
      </c>
      <c r="F247" s="13">
        <v>42550</v>
      </c>
      <c r="G247" s="13">
        <v>42550</v>
      </c>
      <c r="H247" s="31" t="s">
        <v>582</v>
      </c>
      <c r="I247" s="9" t="s">
        <v>39</v>
      </c>
      <c r="J247" s="11">
        <v>44298</v>
      </c>
      <c r="K247" s="11">
        <v>44286</v>
      </c>
      <c r="L247" s="9"/>
    </row>
    <row r="248" spans="1:12" ht="14.4" x14ac:dyDescent="0.25">
      <c r="A248" s="9">
        <v>2021</v>
      </c>
      <c r="B248" s="10">
        <v>44197</v>
      </c>
      <c r="C248" s="11">
        <v>44286</v>
      </c>
      <c r="D248" s="12" t="s">
        <v>92</v>
      </c>
      <c r="E248" s="16" t="s">
        <v>351</v>
      </c>
      <c r="F248" s="13">
        <v>36524</v>
      </c>
      <c r="G248" s="13">
        <v>40004</v>
      </c>
      <c r="H248" s="31" t="s">
        <v>583</v>
      </c>
      <c r="I248" s="9" t="s">
        <v>39</v>
      </c>
      <c r="J248" s="11">
        <v>44298</v>
      </c>
      <c r="K248" s="11">
        <v>44286</v>
      </c>
      <c r="L248" s="9"/>
    </row>
    <row r="249" spans="1:12" ht="14.4" x14ac:dyDescent="0.25">
      <c r="A249" s="9">
        <v>2021</v>
      </c>
      <c r="B249" s="10">
        <v>44197</v>
      </c>
      <c r="C249" s="11">
        <v>44286</v>
      </c>
      <c r="D249" s="12" t="s">
        <v>92</v>
      </c>
      <c r="E249" s="16" t="s">
        <v>352</v>
      </c>
      <c r="F249" s="13">
        <v>40245</v>
      </c>
      <c r="G249" s="13">
        <v>40245</v>
      </c>
      <c r="H249" s="31" t="s">
        <v>584</v>
      </c>
      <c r="I249" s="9" t="s">
        <v>39</v>
      </c>
      <c r="J249" s="11">
        <v>44298</v>
      </c>
      <c r="K249" s="11">
        <v>44286</v>
      </c>
      <c r="L249" s="9"/>
    </row>
    <row r="250" spans="1:12" ht="14.4" x14ac:dyDescent="0.25">
      <c r="A250" s="9">
        <v>2021</v>
      </c>
      <c r="B250" s="10">
        <v>44197</v>
      </c>
      <c r="C250" s="11">
        <v>44286</v>
      </c>
      <c r="D250" s="12" t="s">
        <v>92</v>
      </c>
      <c r="E250" s="16" t="s">
        <v>353</v>
      </c>
      <c r="F250" s="13">
        <v>40708</v>
      </c>
      <c r="G250" s="13">
        <v>40708</v>
      </c>
      <c r="H250" s="31" t="s">
        <v>585</v>
      </c>
      <c r="I250" s="9" t="s">
        <v>39</v>
      </c>
      <c r="J250" s="11">
        <v>44298</v>
      </c>
      <c r="K250" s="11">
        <v>44286</v>
      </c>
      <c r="L250" s="9"/>
    </row>
    <row r="251" spans="1:12" ht="14.4" x14ac:dyDescent="0.25">
      <c r="A251" s="9">
        <v>2021</v>
      </c>
      <c r="B251" s="10">
        <v>44197</v>
      </c>
      <c r="C251" s="11">
        <v>44286</v>
      </c>
      <c r="D251" s="12" t="s">
        <v>92</v>
      </c>
      <c r="E251" s="16" t="s">
        <v>354</v>
      </c>
      <c r="F251" s="13">
        <v>39542</v>
      </c>
      <c r="G251" s="13">
        <v>39542</v>
      </c>
      <c r="H251" s="31" t="s">
        <v>586</v>
      </c>
      <c r="I251" s="9" t="s">
        <v>39</v>
      </c>
      <c r="J251" s="11">
        <v>44298</v>
      </c>
      <c r="K251" s="11">
        <v>44286</v>
      </c>
      <c r="L251" s="9"/>
    </row>
    <row r="252" spans="1:12" ht="14.4" x14ac:dyDescent="0.25">
      <c r="A252" s="9">
        <v>2021</v>
      </c>
      <c r="B252" s="10">
        <v>44197</v>
      </c>
      <c r="C252" s="11">
        <v>44286</v>
      </c>
      <c r="D252" s="12" t="s">
        <v>92</v>
      </c>
      <c r="E252" s="16" t="s">
        <v>355</v>
      </c>
      <c r="F252" s="13">
        <v>40445</v>
      </c>
      <c r="G252" s="13">
        <v>40445</v>
      </c>
      <c r="H252" s="31" t="s">
        <v>587</v>
      </c>
      <c r="I252" s="9" t="s">
        <v>39</v>
      </c>
      <c r="J252" s="11">
        <v>44298</v>
      </c>
      <c r="K252" s="11">
        <v>44286</v>
      </c>
      <c r="L252" s="9"/>
    </row>
    <row r="253" spans="1:12" ht="14.4" x14ac:dyDescent="0.25">
      <c r="A253" s="9">
        <v>2021</v>
      </c>
      <c r="B253" s="10">
        <v>44197</v>
      </c>
      <c r="C253" s="11">
        <v>44286</v>
      </c>
      <c r="D253" s="12" t="s">
        <v>92</v>
      </c>
      <c r="E253" s="16" t="s">
        <v>356</v>
      </c>
      <c r="F253" s="13">
        <v>40770</v>
      </c>
      <c r="G253" s="13">
        <v>42984</v>
      </c>
      <c r="H253" s="31" t="s">
        <v>588</v>
      </c>
      <c r="I253" s="9" t="s">
        <v>39</v>
      </c>
      <c r="J253" s="11">
        <v>44298</v>
      </c>
      <c r="K253" s="11">
        <v>44286</v>
      </c>
      <c r="L253" s="9"/>
    </row>
    <row r="254" spans="1:12" ht="14.4" x14ac:dyDescent="0.25">
      <c r="A254" s="9">
        <v>2021</v>
      </c>
      <c r="B254" s="10">
        <v>44197</v>
      </c>
      <c r="C254" s="11">
        <v>44286</v>
      </c>
      <c r="D254" s="12" t="s">
        <v>92</v>
      </c>
      <c r="E254" s="16" t="s">
        <v>357</v>
      </c>
      <c r="F254" s="13">
        <v>40770</v>
      </c>
      <c r="G254" s="13">
        <v>42940</v>
      </c>
      <c r="H254" s="31" t="s">
        <v>589</v>
      </c>
      <c r="I254" s="9" t="s">
        <v>39</v>
      </c>
      <c r="J254" s="11">
        <v>44298</v>
      </c>
      <c r="K254" s="11">
        <v>44286</v>
      </c>
      <c r="L254" s="9"/>
    </row>
    <row r="255" spans="1:12" ht="14.4" x14ac:dyDescent="0.25">
      <c r="A255" s="9">
        <v>2021</v>
      </c>
      <c r="B255" s="10">
        <v>44197</v>
      </c>
      <c r="C255" s="11">
        <v>44286</v>
      </c>
      <c r="D255" s="12" t="s">
        <v>92</v>
      </c>
      <c r="E255" s="16" t="s">
        <v>358</v>
      </c>
      <c r="F255" s="13">
        <v>39728</v>
      </c>
      <c r="G255" s="13">
        <v>39805</v>
      </c>
      <c r="H255" s="31" t="s">
        <v>590</v>
      </c>
      <c r="I255" s="9" t="s">
        <v>39</v>
      </c>
      <c r="J255" s="11">
        <v>44298</v>
      </c>
      <c r="K255" s="11">
        <v>44286</v>
      </c>
      <c r="L255" s="9"/>
    </row>
    <row r="256" spans="1:12" ht="14.4" x14ac:dyDescent="0.25">
      <c r="A256" s="9">
        <v>2021</v>
      </c>
      <c r="B256" s="10">
        <v>44197</v>
      </c>
      <c r="C256" s="11">
        <v>44286</v>
      </c>
      <c r="D256" s="12" t="s">
        <v>92</v>
      </c>
      <c r="E256" s="16" t="s">
        <v>359</v>
      </c>
      <c r="F256" s="13">
        <v>40067</v>
      </c>
      <c r="G256" s="13">
        <v>40067</v>
      </c>
      <c r="H256" s="31" t="s">
        <v>591</v>
      </c>
      <c r="I256" s="9" t="s">
        <v>39</v>
      </c>
      <c r="J256" s="11">
        <v>44298</v>
      </c>
      <c r="K256" s="11">
        <v>44286</v>
      </c>
      <c r="L256" s="9"/>
    </row>
    <row r="257" spans="1:12" ht="28.8" x14ac:dyDescent="0.25">
      <c r="A257" s="9">
        <v>2021</v>
      </c>
      <c r="B257" s="10">
        <v>44197</v>
      </c>
      <c r="C257" s="11">
        <v>44286</v>
      </c>
      <c r="D257" s="12" t="s">
        <v>92</v>
      </c>
      <c r="E257" s="16" t="s">
        <v>360</v>
      </c>
      <c r="F257" s="13">
        <v>40872</v>
      </c>
      <c r="G257" s="13">
        <v>41886</v>
      </c>
      <c r="H257" s="31" t="s">
        <v>592</v>
      </c>
      <c r="I257" s="9" t="s">
        <v>39</v>
      </c>
      <c r="J257" s="11">
        <v>44298</v>
      </c>
      <c r="K257" s="11">
        <v>44286</v>
      </c>
      <c r="L257" s="9"/>
    </row>
    <row r="258" spans="1:12" ht="14.4" x14ac:dyDescent="0.25">
      <c r="A258" s="9">
        <v>2021</v>
      </c>
      <c r="B258" s="10">
        <v>44197</v>
      </c>
      <c r="C258" s="11">
        <v>44286</v>
      </c>
      <c r="D258" s="12" t="s">
        <v>92</v>
      </c>
      <c r="E258" s="16" t="s">
        <v>361</v>
      </c>
      <c r="F258" s="13">
        <v>40997</v>
      </c>
      <c r="G258" s="13">
        <v>42516</v>
      </c>
      <c r="H258" s="31" t="s">
        <v>593</v>
      </c>
      <c r="I258" s="9" t="s">
        <v>39</v>
      </c>
      <c r="J258" s="11">
        <v>44298</v>
      </c>
      <c r="K258" s="11">
        <v>44286</v>
      </c>
      <c r="L258" s="9"/>
    </row>
    <row r="259" spans="1:12" ht="14.4" x14ac:dyDescent="0.25">
      <c r="A259" s="9">
        <v>2021</v>
      </c>
      <c r="B259" s="10">
        <v>44197</v>
      </c>
      <c r="C259" s="11">
        <v>44286</v>
      </c>
      <c r="D259" s="12" t="s">
        <v>92</v>
      </c>
      <c r="E259" s="16" t="s">
        <v>362</v>
      </c>
      <c r="F259" s="13">
        <v>38478</v>
      </c>
      <c r="G259" s="13">
        <v>38478</v>
      </c>
      <c r="H259" s="31" t="s">
        <v>594</v>
      </c>
      <c r="I259" s="9" t="s">
        <v>39</v>
      </c>
      <c r="J259" s="11">
        <v>44298</v>
      </c>
      <c r="K259" s="11">
        <v>44286</v>
      </c>
      <c r="L259" s="9"/>
    </row>
    <row r="260" spans="1:12" ht="28.8" x14ac:dyDescent="0.25">
      <c r="A260" s="9">
        <v>2021</v>
      </c>
      <c r="B260" s="10">
        <v>44197</v>
      </c>
      <c r="C260" s="11">
        <v>44286</v>
      </c>
      <c r="D260" s="12" t="s">
        <v>92</v>
      </c>
      <c r="E260" s="16" t="s">
        <v>363</v>
      </c>
      <c r="F260" s="13">
        <v>37635</v>
      </c>
      <c r="G260" s="13">
        <v>37635</v>
      </c>
      <c r="H260" s="31" t="s">
        <v>595</v>
      </c>
      <c r="I260" s="9" t="s">
        <v>39</v>
      </c>
      <c r="J260" s="11">
        <v>44298</v>
      </c>
      <c r="K260" s="11">
        <v>44286</v>
      </c>
      <c r="L260" s="9"/>
    </row>
    <row r="261" spans="1:12" ht="14.4" x14ac:dyDescent="0.25">
      <c r="A261" s="9">
        <v>2021</v>
      </c>
      <c r="B261" s="10">
        <v>44197</v>
      </c>
      <c r="C261" s="11">
        <v>44286</v>
      </c>
      <c r="D261" s="12" t="s">
        <v>92</v>
      </c>
      <c r="E261" s="16" t="s">
        <v>364</v>
      </c>
      <c r="F261" s="13">
        <v>39034</v>
      </c>
      <c r="G261" s="13">
        <v>39034</v>
      </c>
      <c r="H261" s="31" t="s">
        <v>596</v>
      </c>
      <c r="I261" s="9" t="s">
        <v>39</v>
      </c>
      <c r="J261" s="11">
        <v>44298</v>
      </c>
      <c r="K261" s="11">
        <v>44286</v>
      </c>
      <c r="L261" s="9"/>
    </row>
    <row r="262" spans="1:12" ht="28.8" x14ac:dyDescent="0.25">
      <c r="A262" s="9">
        <v>2021</v>
      </c>
      <c r="B262" s="10">
        <v>44197</v>
      </c>
      <c r="C262" s="11">
        <v>44286</v>
      </c>
      <c r="D262" s="12" t="s">
        <v>92</v>
      </c>
      <c r="E262" s="16" t="s">
        <v>365</v>
      </c>
      <c r="F262" s="13">
        <v>38849</v>
      </c>
      <c r="G262" s="13">
        <v>41971</v>
      </c>
      <c r="H262" s="31" t="s">
        <v>538</v>
      </c>
      <c r="I262" s="9" t="s">
        <v>39</v>
      </c>
      <c r="J262" s="11">
        <v>44298</v>
      </c>
      <c r="K262" s="11">
        <v>44286</v>
      </c>
      <c r="L262" s="9"/>
    </row>
    <row r="263" spans="1:12" ht="28.8" x14ac:dyDescent="0.25">
      <c r="A263" s="9">
        <v>2021</v>
      </c>
      <c r="B263" s="10">
        <v>44197</v>
      </c>
      <c r="C263" s="11">
        <v>44286</v>
      </c>
      <c r="D263" s="12" t="s">
        <v>92</v>
      </c>
      <c r="E263" s="16" t="s">
        <v>366</v>
      </c>
      <c r="F263" s="13">
        <v>37986</v>
      </c>
      <c r="G263" s="13">
        <v>40253</v>
      </c>
      <c r="H263" s="31" t="s">
        <v>597</v>
      </c>
      <c r="I263" s="9" t="s">
        <v>39</v>
      </c>
      <c r="J263" s="11">
        <v>44298</v>
      </c>
      <c r="K263" s="11">
        <v>44286</v>
      </c>
      <c r="L263" s="9"/>
    </row>
    <row r="264" spans="1:12" ht="28.8" x14ac:dyDescent="0.25">
      <c r="A264" s="9">
        <v>2021</v>
      </c>
      <c r="B264" s="10">
        <v>44197</v>
      </c>
      <c r="C264" s="11">
        <v>44286</v>
      </c>
      <c r="D264" s="12" t="s">
        <v>92</v>
      </c>
      <c r="E264" s="16" t="s">
        <v>367</v>
      </c>
      <c r="F264" s="13">
        <v>39055</v>
      </c>
      <c r="G264" s="13">
        <v>39055</v>
      </c>
      <c r="H264" s="31" t="s">
        <v>598</v>
      </c>
      <c r="I264" s="9" t="s">
        <v>39</v>
      </c>
      <c r="J264" s="11">
        <v>44298</v>
      </c>
      <c r="K264" s="11">
        <v>44286</v>
      </c>
      <c r="L264" s="9"/>
    </row>
    <row r="265" spans="1:12" ht="14.4" x14ac:dyDescent="0.25">
      <c r="A265" s="9">
        <v>2021</v>
      </c>
      <c r="B265" s="10">
        <v>44197</v>
      </c>
      <c r="C265" s="11">
        <v>44286</v>
      </c>
      <c r="D265" s="12" t="s">
        <v>92</v>
      </c>
      <c r="E265" s="16" t="s">
        <v>368</v>
      </c>
      <c r="F265" s="13">
        <v>43374</v>
      </c>
      <c r="G265" s="13">
        <v>43997</v>
      </c>
      <c r="H265" s="31" t="s">
        <v>150</v>
      </c>
      <c r="I265" s="9" t="s">
        <v>39</v>
      </c>
      <c r="J265" s="11">
        <v>44298</v>
      </c>
      <c r="K265" s="11">
        <v>44286</v>
      </c>
      <c r="L265" s="9"/>
    </row>
    <row r="266" spans="1:12" ht="14.4" x14ac:dyDescent="0.25">
      <c r="A266" s="9">
        <v>2021</v>
      </c>
      <c r="B266" s="10">
        <v>44197</v>
      </c>
      <c r="C266" s="11">
        <v>44286</v>
      </c>
      <c r="D266" s="12" t="s">
        <v>92</v>
      </c>
      <c r="E266" s="16" t="s">
        <v>369</v>
      </c>
      <c r="F266" s="13">
        <v>18780</v>
      </c>
      <c r="G266" s="13">
        <v>42053</v>
      </c>
      <c r="H266" s="31" t="s">
        <v>599</v>
      </c>
      <c r="I266" s="9" t="s">
        <v>39</v>
      </c>
      <c r="J266" s="11">
        <v>44298</v>
      </c>
      <c r="K266" s="11">
        <v>44286</v>
      </c>
      <c r="L266" s="9"/>
    </row>
    <row r="267" spans="1:12" ht="14.4" x14ac:dyDescent="0.25">
      <c r="A267" s="9">
        <v>2021</v>
      </c>
      <c r="B267" s="10">
        <v>44197</v>
      </c>
      <c r="C267" s="11">
        <v>44286</v>
      </c>
      <c r="D267" s="12" t="s">
        <v>92</v>
      </c>
      <c r="E267" s="16" t="s">
        <v>370</v>
      </c>
      <c r="F267" s="13">
        <v>40421</v>
      </c>
      <c r="G267" s="13">
        <v>41726</v>
      </c>
      <c r="H267" s="31" t="s">
        <v>600</v>
      </c>
      <c r="I267" s="9" t="s">
        <v>39</v>
      </c>
      <c r="J267" s="11">
        <v>44298</v>
      </c>
      <c r="K267" s="11">
        <v>44286</v>
      </c>
      <c r="L267" s="9"/>
    </row>
    <row r="268" spans="1:12" ht="14.4" x14ac:dyDescent="0.25">
      <c r="A268" s="9">
        <v>2021</v>
      </c>
      <c r="B268" s="10">
        <v>44197</v>
      </c>
      <c r="C268" s="11">
        <v>44286</v>
      </c>
      <c r="D268" s="12" t="s">
        <v>92</v>
      </c>
      <c r="E268" s="16" t="s">
        <v>334</v>
      </c>
      <c r="F268" s="13">
        <v>37467</v>
      </c>
      <c r="G268" s="13">
        <v>42964</v>
      </c>
      <c r="H268" s="31" t="s">
        <v>567</v>
      </c>
      <c r="I268" s="9" t="s">
        <v>39</v>
      </c>
      <c r="J268" s="11">
        <v>44298</v>
      </c>
      <c r="K268" s="11">
        <v>44286</v>
      </c>
      <c r="L268" s="9"/>
    </row>
    <row r="269" spans="1:12" ht="14.4" x14ac:dyDescent="0.25">
      <c r="A269" s="9">
        <v>2021</v>
      </c>
      <c r="B269" s="10">
        <v>44197</v>
      </c>
      <c r="C269" s="11">
        <v>44286</v>
      </c>
      <c r="D269" s="12" t="s">
        <v>92</v>
      </c>
      <c r="E269" s="16" t="s">
        <v>100</v>
      </c>
      <c r="F269" s="13">
        <v>42233</v>
      </c>
      <c r="G269" s="14">
        <v>44231</v>
      </c>
      <c r="H269" s="31" t="s">
        <v>601</v>
      </c>
      <c r="I269" s="9" t="s">
        <v>39</v>
      </c>
      <c r="J269" s="11">
        <v>44298</v>
      </c>
      <c r="K269" s="11">
        <v>44286</v>
      </c>
      <c r="L269" s="9"/>
    </row>
    <row r="270" spans="1:12" ht="14.4" x14ac:dyDescent="0.25">
      <c r="A270" s="9">
        <v>2021</v>
      </c>
      <c r="B270" s="10">
        <v>44197</v>
      </c>
      <c r="C270" s="11">
        <v>44286</v>
      </c>
      <c r="D270" s="12" t="s">
        <v>92</v>
      </c>
      <c r="E270" s="16" t="s">
        <v>371</v>
      </c>
      <c r="F270" s="13">
        <v>36888</v>
      </c>
      <c r="G270" s="13">
        <v>43126</v>
      </c>
      <c r="H270" s="31" t="s">
        <v>602</v>
      </c>
      <c r="I270" s="9" t="s">
        <v>39</v>
      </c>
      <c r="J270" s="11">
        <v>44298</v>
      </c>
      <c r="K270" s="11">
        <v>44286</v>
      </c>
      <c r="L270" s="9"/>
    </row>
    <row r="271" spans="1:12" ht="28.8" x14ac:dyDescent="0.25">
      <c r="A271" s="9">
        <v>2021</v>
      </c>
      <c r="B271" s="10">
        <v>44197</v>
      </c>
      <c r="C271" s="11">
        <v>44286</v>
      </c>
      <c r="D271" s="12" t="s">
        <v>92</v>
      </c>
      <c r="E271" s="16" t="s">
        <v>101</v>
      </c>
      <c r="F271" s="13">
        <v>43566</v>
      </c>
      <c r="G271" s="13">
        <v>43566</v>
      </c>
      <c r="H271" s="18" t="s">
        <v>102</v>
      </c>
      <c r="I271" s="9" t="s">
        <v>39</v>
      </c>
      <c r="J271" s="11">
        <v>44298</v>
      </c>
      <c r="K271" s="11">
        <v>44286</v>
      </c>
      <c r="L271" s="9"/>
    </row>
    <row r="272" spans="1:12" ht="27.6" x14ac:dyDescent="0.25">
      <c r="A272" s="9">
        <v>2021</v>
      </c>
      <c r="B272" s="10">
        <v>44197</v>
      </c>
      <c r="C272" s="11">
        <v>44286</v>
      </c>
      <c r="D272" s="12" t="s">
        <v>92</v>
      </c>
      <c r="E272" s="16" t="s">
        <v>372</v>
      </c>
      <c r="F272" s="13">
        <v>43863</v>
      </c>
      <c r="G272" s="13">
        <v>43863</v>
      </c>
      <c r="H272" s="15" t="s">
        <v>151</v>
      </c>
      <c r="I272" s="9" t="s">
        <v>39</v>
      </c>
      <c r="J272" s="11">
        <v>44298</v>
      </c>
      <c r="K272" s="11">
        <v>44286</v>
      </c>
      <c r="L272" s="9"/>
    </row>
    <row r="273" spans="1:12" ht="14.4" x14ac:dyDescent="0.25">
      <c r="A273" s="9">
        <v>2021</v>
      </c>
      <c r="B273" s="10">
        <v>44197</v>
      </c>
      <c r="C273" s="11">
        <v>44286</v>
      </c>
      <c r="D273" s="12" t="s">
        <v>92</v>
      </c>
      <c r="E273" s="16" t="s">
        <v>373</v>
      </c>
      <c r="F273" s="13">
        <v>38593</v>
      </c>
      <c r="G273" s="13">
        <v>40770</v>
      </c>
      <c r="H273" s="31" t="s">
        <v>603</v>
      </c>
      <c r="I273" s="9" t="s">
        <v>39</v>
      </c>
      <c r="J273" s="11">
        <v>44298</v>
      </c>
      <c r="K273" s="11">
        <v>44286</v>
      </c>
      <c r="L273" s="9"/>
    </row>
    <row r="274" spans="1:12" ht="28.8" x14ac:dyDescent="0.25">
      <c r="A274" s="9">
        <v>2021</v>
      </c>
      <c r="B274" s="10">
        <v>44197</v>
      </c>
      <c r="C274" s="11">
        <v>44286</v>
      </c>
      <c r="D274" s="12" t="s">
        <v>92</v>
      </c>
      <c r="E274" s="16" t="s">
        <v>374</v>
      </c>
      <c r="F274" s="13">
        <v>43467</v>
      </c>
      <c r="G274" s="13">
        <v>43888</v>
      </c>
      <c r="H274" s="31" t="s">
        <v>144</v>
      </c>
      <c r="I274" s="9" t="s">
        <v>39</v>
      </c>
      <c r="J274" s="11">
        <v>44298</v>
      </c>
      <c r="K274" s="11">
        <v>44286</v>
      </c>
      <c r="L274" s="9"/>
    </row>
    <row r="275" spans="1:12" ht="27.6" x14ac:dyDescent="0.25">
      <c r="A275" s="9">
        <v>2021</v>
      </c>
      <c r="B275" s="10">
        <v>44197</v>
      </c>
      <c r="C275" s="11">
        <v>44286</v>
      </c>
      <c r="D275" s="12" t="s">
        <v>92</v>
      </c>
      <c r="E275" s="16" t="s">
        <v>375</v>
      </c>
      <c r="F275" s="13">
        <v>43224</v>
      </c>
      <c r="G275" s="13">
        <v>43654</v>
      </c>
      <c r="H275" s="15" t="s">
        <v>152</v>
      </c>
      <c r="I275" s="9" t="s">
        <v>39</v>
      </c>
      <c r="J275" s="11">
        <v>44298</v>
      </c>
      <c r="K275" s="11">
        <v>44286</v>
      </c>
      <c r="L275" s="9"/>
    </row>
    <row r="276" spans="1:12" ht="28.8" x14ac:dyDescent="0.25">
      <c r="A276" s="9">
        <v>2021</v>
      </c>
      <c r="B276" s="10">
        <v>44197</v>
      </c>
      <c r="C276" s="11">
        <v>44286</v>
      </c>
      <c r="D276" s="9" t="s">
        <v>103</v>
      </c>
      <c r="E276" s="16" t="s">
        <v>376</v>
      </c>
      <c r="F276" s="13">
        <v>42397</v>
      </c>
      <c r="G276" s="13">
        <v>43579</v>
      </c>
      <c r="H276" s="18" t="s">
        <v>104</v>
      </c>
      <c r="I276" s="9" t="s">
        <v>39</v>
      </c>
      <c r="J276" s="11">
        <v>44298</v>
      </c>
      <c r="K276" s="11">
        <v>44286</v>
      </c>
      <c r="L276" s="9"/>
    </row>
    <row r="277" spans="1:12" ht="14.4" x14ac:dyDescent="0.25">
      <c r="A277" s="9">
        <v>2021</v>
      </c>
      <c r="B277" s="10">
        <v>44197</v>
      </c>
      <c r="C277" s="11">
        <v>44286</v>
      </c>
      <c r="D277" s="12" t="s">
        <v>105</v>
      </c>
      <c r="E277" s="16" t="s">
        <v>377</v>
      </c>
      <c r="F277" s="13">
        <v>34541</v>
      </c>
      <c r="G277" s="13">
        <v>41817</v>
      </c>
      <c r="H277" s="31" t="s">
        <v>604</v>
      </c>
      <c r="I277" s="9" t="s">
        <v>39</v>
      </c>
      <c r="J277" s="11">
        <v>44298</v>
      </c>
      <c r="K277" s="11">
        <v>44286</v>
      </c>
      <c r="L277" s="9"/>
    </row>
    <row r="278" spans="1:12" ht="28.8" x14ac:dyDescent="0.25">
      <c r="A278" s="23">
        <v>2021</v>
      </c>
      <c r="B278" s="24">
        <v>44197</v>
      </c>
      <c r="C278" s="24">
        <v>44286</v>
      </c>
      <c r="D278" s="23" t="s">
        <v>109</v>
      </c>
      <c r="E278" s="23" t="s">
        <v>440</v>
      </c>
      <c r="F278" s="25">
        <v>43935</v>
      </c>
      <c r="G278" s="25">
        <v>43935</v>
      </c>
      <c r="H278" s="23" t="s">
        <v>441</v>
      </c>
      <c r="I278" s="23" t="s">
        <v>442</v>
      </c>
      <c r="J278" s="24">
        <v>44298</v>
      </c>
      <c r="K278" s="24">
        <v>44286</v>
      </c>
      <c r="L278" s="2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D8:D126 D277 D226:D275 D187:D213 D129:D185">
      <formula1>Hidden_13</formula1>
      <formula2>0</formula2>
    </dataValidation>
    <dataValidation type="list" allowBlank="1" showErrorMessage="1" sqref="D127:D128 D186 D214:D225 D276">
      <formula1>Hidden_13</formula1>
      <formula2>0</formula2>
    </dataValidation>
  </dataValidations>
  <hyperlinks>
    <hyperlink ref="H10" r:id="rId1"/>
    <hyperlink ref="H11" r:id="rId2"/>
    <hyperlink ref="H12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6" r:id="rId11"/>
    <hyperlink ref="H28" r:id="rId12"/>
    <hyperlink ref="H29" r:id="rId13"/>
    <hyperlink ref="H30" r:id="rId14"/>
    <hyperlink ref="H31" r:id="rId15"/>
    <hyperlink ref="H32" r:id="rId16"/>
    <hyperlink ref="H33" r:id="rId17"/>
    <hyperlink ref="H35" r:id="rId18"/>
    <hyperlink ref="H36" r:id="rId19"/>
    <hyperlink ref="H37" r:id="rId20"/>
    <hyperlink ref="H38" r:id="rId21"/>
    <hyperlink ref="H40" r:id="rId22"/>
    <hyperlink ref="H51" r:id="rId23"/>
    <hyperlink ref="H56" r:id="rId24"/>
    <hyperlink ref="H58" r:id="rId25"/>
    <hyperlink ref="H59" r:id="rId26"/>
    <hyperlink ref="H60" r:id="rId27"/>
    <hyperlink ref="H61" r:id="rId28"/>
    <hyperlink ref="H62" r:id="rId29"/>
    <hyperlink ref="H64" r:id="rId30"/>
    <hyperlink ref="H65" r:id="rId31"/>
    <hyperlink ref="H66" r:id="rId32"/>
    <hyperlink ref="H68" r:id="rId33"/>
    <hyperlink ref="H69" r:id="rId34"/>
    <hyperlink ref="H73" r:id="rId35"/>
    <hyperlink ref="H74" r:id="rId36"/>
    <hyperlink ref="H77" r:id="rId37"/>
    <hyperlink ref="H79" r:id="rId38"/>
    <hyperlink ref="H80" r:id="rId39"/>
    <hyperlink ref="H81" r:id="rId40"/>
    <hyperlink ref="H84" r:id="rId41"/>
    <hyperlink ref="H85" r:id="rId42"/>
    <hyperlink ref="H86" r:id="rId43"/>
    <hyperlink ref="H88" r:id="rId44"/>
    <hyperlink ref="H90" r:id="rId45"/>
    <hyperlink ref="H91" r:id="rId46"/>
    <hyperlink ref="H94" r:id="rId47"/>
    <hyperlink ref="H95" r:id="rId48"/>
    <hyperlink ref="H96" r:id="rId49"/>
    <hyperlink ref="H97" r:id="rId50"/>
    <hyperlink ref="H98" r:id="rId51"/>
    <hyperlink ref="H101" r:id="rId52"/>
    <hyperlink ref="H105" r:id="rId53"/>
    <hyperlink ref="H107" r:id="rId54"/>
    <hyperlink ref="H108" r:id="rId55"/>
    <hyperlink ref="H115" r:id="rId56"/>
    <hyperlink ref="H116" r:id="rId57"/>
    <hyperlink ref="H118" r:id="rId58"/>
    <hyperlink ref="H120" r:id="rId59"/>
    <hyperlink ref="H121" r:id="rId60"/>
    <hyperlink ref="H122" r:id="rId61"/>
    <hyperlink ref="H123" r:id="rId62"/>
    <hyperlink ref="H126" r:id="rId63"/>
    <hyperlink ref="H129" r:id="rId64"/>
    <hyperlink ref="H130" r:id="rId65"/>
    <hyperlink ref="H131" r:id="rId66"/>
    <hyperlink ref="H132" r:id="rId67"/>
    <hyperlink ref="H133" r:id="rId68"/>
    <hyperlink ref="H135" r:id="rId69"/>
    <hyperlink ref="H136" r:id="rId70"/>
    <hyperlink ref="H138" r:id="rId71"/>
    <hyperlink ref="H140" r:id="rId72"/>
    <hyperlink ref="H143" r:id="rId73"/>
    <hyperlink ref="H146" r:id="rId74"/>
    <hyperlink ref="H147" r:id="rId75"/>
    <hyperlink ref="H148" r:id="rId76"/>
    <hyperlink ref="H149" r:id="rId77"/>
    <hyperlink ref="H150" r:id="rId78"/>
    <hyperlink ref="H155" r:id="rId79"/>
    <hyperlink ref="H173" r:id="rId80"/>
    <hyperlink ref="H175" r:id="rId81"/>
    <hyperlink ref="H183" r:id="rId82"/>
    <hyperlink ref="H196" r:id="rId83"/>
    <hyperlink ref="H208" r:id="rId84"/>
    <hyperlink ref="H211" r:id="rId85"/>
    <hyperlink ref="H219" r:id="rId86"/>
    <hyperlink ref="H227" r:id="rId87"/>
    <hyperlink ref="H236" r:id="rId88"/>
    <hyperlink ref="H245" r:id="rId89"/>
    <hyperlink ref="H42" r:id="rId90"/>
    <hyperlink ref="H45" r:id="rId91"/>
    <hyperlink ref="H224" r:id="rId92"/>
    <hyperlink ref="H166" r:id="rId93"/>
    <hyperlink ref="H72" r:id="rId94"/>
    <hyperlink ref="H156" r:id="rId95"/>
    <hyperlink ref="H165" r:id="rId96"/>
    <hyperlink ref="H82" r:id="rId97"/>
    <hyperlink ref="H137" r:id="rId98"/>
    <hyperlink ref="H55" r:id="rId99"/>
    <hyperlink ref="H195" r:id="rId100"/>
    <hyperlink ref="H198" r:id="rId101"/>
    <hyperlink ref="H199" r:id="rId102"/>
    <hyperlink ref="H207" r:id="rId103"/>
    <hyperlink ref="H274" r:id="rId104"/>
    <hyperlink ref="H53" r:id="rId105"/>
    <hyperlink ref="H139" r:id="rId106"/>
    <hyperlink ref="H154" r:id="rId107"/>
    <hyperlink ref="H210" r:id="rId108"/>
    <hyperlink ref="H265" r:id="rId109"/>
    <hyperlink ref="H272" r:id="rId110"/>
    <hyperlink ref="H275" r:id="rId111"/>
    <hyperlink ref="H127" r:id="rId112"/>
    <hyperlink ref="H9" r:id="rId113"/>
    <hyperlink ref="H47" r:id="rId114"/>
    <hyperlink ref="H100" r:id="rId115"/>
    <hyperlink ref="H102" r:id="rId116"/>
    <hyperlink ref="H164" r:id="rId117"/>
    <hyperlink ref="H191" r:id="rId118"/>
    <hyperlink ref="H192" r:id="rId119"/>
    <hyperlink ref="H212" r:id="rId120"/>
    <hyperlink ref="H221" r:id="rId121"/>
    <hyperlink ref="H13" r:id="rId122"/>
    <hyperlink ref="H43" r:id="rId123"/>
    <hyperlink ref="H50" r:id="rId124"/>
    <hyperlink ref="H63" r:id="rId125"/>
    <hyperlink ref="H111" r:id="rId126"/>
    <hyperlink ref="H112" r:id="rId127"/>
    <hyperlink ref="H141" r:id="rId128"/>
    <hyperlink ref="H163" r:id="rId129"/>
    <hyperlink ref="H169" r:id="rId130"/>
    <hyperlink ref="H187" r:id="rId131"/>
    <hyperlink ref="H189" r:id="rId132"/>
    <hyperlink ref="H225" r:id="rId133"/>
    <hyperlink ref="H8" r:id="rId134"/>
    <hyperlink ref="H27" r:id="rId135"/>
    <hyperlink ref="H41" r:id="rId136"/>
    <hyperlink ref="H46" r:id="rId137"/>
    <hyperlink ref="H54" r:id="rId138"/>
    <hyperlink ref="H57" r:id="rId139"/>
    <hyperlink ref="H78" r:id="rId140"/>
    <hyperlink ref="H83" r:id="rId141"/>
    <hyperlink ref="H87" r:id="rId142"/>
    <hyperlink ref="H89" r:id="rId143"/>
    <hyperlink ref="H92" r:id="rId144"/>
    <hyperlink ref="H114" r:id="rId145"/>
    <hyperlink ref="H124" r:id="rId146"/>
    <hyperlink ref="H125" r:id="rId147"/>
    <hyperlink ref="H152" r:id="rId148"/>
    <hyperlink ref="H159" r:id="rId149"/>
    <hyperlink ref="H167" r:id="rId150"/>
    <hyperlink ref="H168" r:id="rId151"/>
    <hyperlink ref="H170" r:id="rId152"/>
    <hyperlink ref="H194" r:id="rId153"/>
    <hyperlink ref="H205" r:id="rId154"/>
    <hyperlink ref="H204" r:id="rId155"/>
    <hyperlink ref="H216" r:id="rId156"/>
    <hyperlink ref="H218" r:id="rId157"/>
    <hyperlink ref="H223" r:id="rId158"/>
    <hyperlink ref="H269" r:id="rId159"/>
    <hyperlink ref="H200" r:id="rId160"/>
    <hyperlink ref="H21" r:id="rId161"/>
    <hyperlink ref="H23" r:id="rId162"/>
    <hyperlink ref="H24" r:id="rId163"/>
    <hyperlink ref="H34" r:id="rId164"/>
    <hyperlink ref="H39" r:id="rId165"/>
    <hyperlink ref="H52" r:id="rId166"/>
    <hyperlink ref="H67" r:id="rId167"/>
    <hyperlink ref="H70" r:id="rId168"/>
    <hyperlink ref="H71" r:id="rId169"/>
    <hyperlink ref="H75" r:id="rId170"/>
    <hyperlink ref="H76" r:id="rId171"/>
    <hyperlink ref="H99" r:id="rId172"/>
    <hyperlink ref="H104" r:id="rId173"/>
    <hyperlink ref="H106" r:id="rId174"/>
    <hyperlink ref="H119" r:id="rId175"/>
    <hyperlink ref="H128" r:id="rId176"/>
    <hyperlink ref="H134" r:id="rId177"/>
    <hyperlink ref="H144" r:id="rId178"/>
    <hyperlink ref="H145" r:id="rId179"/>
    <hyperlink ref="H151" r:id="rId180"/>
    <hyperlink ref="H157" r:id="rId181"/>
    <hyperlink ref="H158" r:id="rId182"/>
    <hyperlink ref="H162" r:id="rId183"/>
    <hyperlink ref="H174" r:id="rId184"/>
    <hyperlink ref="H176" r:id="rId185"/>
    <hyperlink ref="H177" r:id="rId186"/>
    <hyperlink ref="H178" r:id="rId187"/>
    <hyperlink ref="H179" r:id="rId188"/>
    <hyperlink ref="H180" r:id="rId189"/>
    <hyperlink ref="H181" r:id="rId190"/>
    <hyperlink ref="H182" r:id="rId191"/>
    <hyperlink ref="H184" r:id="rId192"/>
    <hyperlink ref="H185" r:id="rId193"/>
    <hyperlink ref="H186" r:id="rId194"/>
    <hyperlink ref="H188" r:id="rId195"/>
    <hyperlink ref="H197" r:id="rId196"/>
    <hyperlink ref="H201" r:id="rId197"/>
    <hyperlink ref="H202" r:id="rId198"/>
    <hyperlink ref="H203" r:id="rId199"/>
    <hyperlink ref="H206" r:id="rId200"/>
    <hyperlink ref="H209" r:id="rId201"/>
    <hyperlink ref="H214" r:id="rId202"/>
    <hyperlink ref="H215" r:id="rId203"/>
    <hyperlink ref="H217" r:id="rId204"/>
    <hyperlink ref="H220" r:id="rId205"/>
    <hyperlink ref="H226" r:id="rId206"/>
    <hyperlink ref="H228" r:id="rId207"/>
    <hyperlink ref="H229" r:id="rId208"/>
    <hyperlink ref="H230" r:id="rId209"/>
    <hyperlink ref="H231" r:id="rId210"/>
    <hyperlink ref="H232" r:id="rId211"/>
    <hyperlink ref="H233" r:id="rId212"/>
    <hyperlink ref="H234" r:id="rId213"/>
    <hyperlink ref="H235" r:id="rId214"/>
    <hyperlink ref="H237" r:id="rId215"/>
    <hyperlink ref="H238" r:id="rId216"/>
    <hyperlink ref="H239" r:id="rId217"/>
    <hyperlink ref="H240" r:id="rId218"/>
    <hyperlink ref="H241" r:id="rId219"/>
    <hyperlink ref="H242" r:id="rId220"/>
    <hyperlink ref="H243" r:id="rId221"/>
    <hyperlink ref="H244" r:id="rId222"/>
    <hyperlink ref="H246" r:id="rId223"/>
    <hyperlink ref="H247" r:id="rId224"/>
    <hyperlink ref="H248" r:id="rId225"/>
    <hyperlink ref="H249" r:id="rId226"/>
    <hyperlink ref="H250" r:id="rId227"/>
    <hyperlink ref="H251" r:id="rId228"/>
    <hyperlink ref="H252" r:id="rId229"/>
    <hyperlink ref="H253" r:id="rId230"/>
    <hyperlink ref="H254" r:id="rId231"/>
    <hyperlink ref="H255" r:id="rId232"/>
    <hyperlink ref="H256" r:id="rId233"/>
    <hyperlink ref="H257" r:id="rId234"/>
    <hyperlink ref="H258" r:id="rId235"/>
    <hyperlink ref="H259" r:id="rId236"/>
    <hyperlink ref="H260" r:id="rId237"/>
    <hyperlink ref="H261" r:id="rId238"/>
    <hyperlink ref="H262" r:id="rId239"/>
    <hyperlink ref="H263" r:id="rId240"/>
    <hyperlink ref="H264" r:id="rId241"/>
    <hyperlink ref="H266" r:id="rId242"/>
    <hyperlink ref="H267" r:id="rId243"/>
    <hyperlink ref="H268" r:id="rId244"/>
    <hyperlink ref="H270" r:id="rId245"/>
    <hyperlink ref="H273" r:id="rId246"/>
    <hyperlink ref="H277" r:id="rId247"/>
  </hyperlinks>
  <pageMargins left="0.7" right="0.7" top="0.75" bottom="0.75" header="0.51180555555555496" footer="0.51180555555555496"/>
  <pageSetup firstPageNumber="0" orientation="portrait" horizontalDpi="300" verticalDpi="300" r:id="rId2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09375" defaultRowHeight="13.2" x14ac:dyDescent="0.25"/>
  <cols>
    <col min="1" max="1025" width="8.6640625" customWidth="1"/>
  </cols>
  <sheetData>
    <row r="1" spans="1:1" x14ac:dyDescent="0.25">
      <c r="A1" t="s">
        <v>38</v>
      </c>
    </row>
    <row r="2" spans="1:1" x14ac:dyDescent="0.25">
      <c r="A2" t="s">
        <v>106</v>
      </c>
    </row>
    <row r="3" spans="1:1" x14ac:dyDescent="0.25">
      <c r="A3" t="s">
        <v>40</v>
      </c>
    </row>
    <row r="4" spans="1:1" x14ac:dyDescent="0.25">
      <c r="A4" t="s">
        <v>105</v>
      </c>
    </row>
    <row r="5" spans="1:1" x14ac:dyDescent="0.25">
      <c r="A5" t="s">
        <v>46</v>
      </c>
    </row>
    <row r="6" spans="1:1" x14ac:dyDescent="0.25">
      <c r="A6" t="s">
        <v>41</v>
      </c>
    </row>
    <row r="7" spans="1:1" x14ac:dyDescent="0.25">
      <c r="A7" t="s">
        <v>85</v>
      </c>
    </row>
    <row r="8" spans="1:1" x14ac:dyDescent="0.25">
      <c r="A8" t="s">
        <v>50</v>
      </c>
    </row>
    <row r="9" spans="1:1" x14ac:dyDescent="0.25">
      <c r="A9" t="s">
        <v>107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103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A121_FR1A_2020_T04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cp:revision>65</cp:revision>
  <dcterms:created xsi:type="dcterms:W3CDTF">2018-04-10T22:32:38Z</dcterms:created>
  <dcterms:modified xsi:type="dcterms:W3CDTF">2024-11-14T22:24:10Z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