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UBIO AL PORT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<sst xmlns="http://schemas.openxmlformats.org/spreadsheetml/2006/main" count="176" uniqueCount="79">
  <si>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</si>
  <si>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</si>
  <si>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</si>
  <si>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</si>
  <si>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</si>
  <si>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</si>
  <si>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</si>
  <si>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</si>
  <si>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</si>
  <si>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</si>
  <si>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</si>
  <si>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</si>
  <si>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</si>
  <si>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</si>
  <si>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</si>
  <si>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</si>
  <si>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</si>
  <si>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</si>
  <si>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</si>
  <si>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</si>
  <si>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</si>
  <si>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</si>
  <si>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</si>
  <si>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</si>
  <si>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</si>
  <si>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</si>
  <si>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</si>
  <si>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</si>
  <si>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</si>
  <si>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</si>
  <si>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</si>
  <si>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</si>
  <si>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</si>
  <si>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</si>
  <si>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</si>
  <si>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</si>
  <si>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</si>
  <si>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</si>
  <si>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</si>
  <si>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</si>
  <si>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</si>
  <si>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</si>
  <si>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</si>
  <si>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</si>
  <si>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</si>
  <si>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</si>
  <si>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</si>
  <si>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</si>
  <si>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</si>
  <si>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</si>
  <si>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</si>
  <si>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</si>
  <si>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</si>
  <si>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</si>
  <si>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</si>
  <si>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</si>
  <si>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</si>
  <si>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</si>
  <si>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</si>
  <si>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</si>
  <si>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</si>
  <si>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</si>
  <si>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</si>
  <si>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</si>
  <si>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</si>
  <si>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</si>
  <si>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</si>
  <si>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</si>
  <si>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</si>
  <si>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</si>
  <si>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</si>
  <si>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</si>
  <si>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</si>
  <si>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La Dirección General de Gobierno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 de conformidad con el artículo 53 del Código Fiscal de la Ciudad de México vigente.</t>
  </si>
  <si>
    <t>Dirección General de Gobierno</t>
  </si>
  <si>
    <t xml:space="preserve"> 30/06/2019</t>
  </si>
  <si>
    <t>https://transparencia.alcaldiacuauhtemoc.mx:81/media/07-12-2019/260/NOTA_ART121_FR54_2TRIM-2019.pdf</t>
  </si>
  <si>
    <t>https://transparencia.alcaldiacuauhtemoc.mx:81/media/04-22-2019/70/NOTA_ART121_FR54_1TRIM-2019.pdf</t>
  </si>
  <si>
    <t>La Dirección General Jurídica y de Gobierno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 de conformidad con el artículo 53 del Código Fiscal del Distrito Federal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</si>
</sst>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u/>
      <sz val="10"/>
      <color rgb="FF0000FF"/>
      <name val="Arial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10" fillId="0" borderId="1" xfId="2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4-22-2019/70/NOTA_ART121_FR54_1TRIM-2019.pdf" TargetMode="External"/><Relationship Id="rId2" Type="http://schemas.openxmlformats.org/officeDocument/2006/relationships/hyperlink" Target="https://transparencia.alcaldiacuauhtemoc.mx:81/media/04-22-2019/70/NOTA_ART121_FR54_1TRIM-2019.pdf" TargetMode="External"/><Relationship Id="rId1" Type="http://schemas.openxmlformats.org/officeDocument/2006/relationships/hyperlink" Target="https://transparencia.alcaldiacuauhtemoc.mx:81/media/04-22-2019/70/NOTA_ART121_FR54_1TRIM-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alcaldiacuauhtemoc.mx:81/media/04-22-2019/70/NOTA_ART121_FR54_1TRIM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A7" zoomScale="60" zoomScaleNormal="60" workbookViewId="0">
      <selection activeCell="D16" sqref="D16"/>
    </sheetView>
  </sheetViews>
  <sheetFormatPr baseColWidth="10" defaultColWidth="9.140625" defaultRowHeight="15" x14ac:dyDescent="0.25"/>
  <cols>
    <col min="1" max="1" width="10.85546875" customWidth="1"/>
    <col min="2" max="2" width="48.5703125" bestFit="1" customWidth="1"/>
    <col min="3" max="3" width="50.7109375" bestFit="1" customWidth="1"/>
    <col min="4" max="4" width="38.42578125" bestFit="1" customWidth="1"/>
    <col min="5" max="5" width="37.42578125" customWidth="1"/>
    <col min="6" max="6" width="49.5703125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6" t="s">
        <v>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6" customFormat="1" ht="313.5" x14ac:dyDescent="0.25">
      <c r="A8" s="8">
        <v>2019</v>
      </c>
      <c r="B8" s="9">
        <v>43556</v>
      </c>
      <c r="C8" s="9" t="s">
        <v>75</v>
      </c>
      <c r="D8" s="10" t="s">
        <v>68</v>
      </c>
      <c r="E8" s="11" t="s">
        <v>73</v>
      </c>
      <c r="F8" s="11" t="s">
        <v>73</v>
      </c>
      <c r="G8" s="11" t="s">
        <v>73</v>
      </c>
      <c r="H8" s="12" t="s">
        <v>70</v>
      </c>
      <c r="I8" s="11" t="s">
        <v>73</v>
      </c>
      <c r="J8" s="11" t="s">
        <v>73</v>
      </c>
      <c r="K8" s="11" t="s">
        <v>73</v>
      </c>
      <c r="L8" s="11" t="s">
        <v>73</v>
      </c>
      <c r="M8" s="11" t="s">
        <v>73</v>
      </c>
      <c r="N8" s="13">
        <v>43656</v>
      </c>
      <c r="O8" s="13">
        <v>43646</v>
      </c>
      <c r="P8" s="11" t="s">
        <v>73</v>
      </c>
      <c r="Q8" s="14" t="s">
        <v>76</v>
      </c>
      <c r="R8" s="14" t="s">
        <v>76</v>
      </c>
      <c r="S8" s="11">
        <v>0</v>
      </c>
      <c r="T8" s="11">
        <v>0</v>
      </c>
      <c r="U8" s="11" t="s">
        <v>74</v>
      </c>
      <c r="V8" s="13">
        <v>43656</v>
      </c>
      <c r="W8" s="13">
        <v>43646</v>
      </c>
      <c r="X8" s="8"/>
    </row>
    <row r="9" spans="1:24" ht="313.5" x14ac:dyDescent="0.25">
      <c r="A9" s="8">
        <v>2019</v>
      </c>
      <c r="B9" s="9">
        <v>43556</v>
      </c>
      <c r="C9" s="9" t="s">
        <v>75</v>
      </c>
      <c r="D9" s="2" t="s">
        <v>67</v>
      </c>
      <c r="E9" s="11" t="s">
        <v>73</v>
      </c>
      <c r="F9" s="11" t="s">
        <v>73</v>
      </c>
      <c r="G9" s="11" t="s">
        <v>73</v>
      </c>
      <c r="H9" s="12" t="s">
        <v>70</v>
      </c>
      <c r="I9" s="11" t="s">
        <v>73</v>
      </c>
      <c r="J9" s="11" t="s">
        <v>73</v>
      </c>
      <c r="K9" s="11" t="s">
        <v>73</v>
      </c>
      <c r="L9" s="11" t="s">
        <v>73</v>
      </c>
      <c r="M9" s="11" t="s">
        <v>73</v>
      </c>
      <c r="N9" s="3">
        <v>43282</v>
      </c>
      <c r="O9" s="3">
        <v>43373</v>
      </c>
      <c r="P9" s="11" t="s">
        <v>73</v>
      </c>
      <c r="Q9" s="14" t="s">
        <v>76</v>
      </c>
      <c r="R9" s="14" t="s">
        <v>76</v>
      </c>
      <c r="S9" s="2">
        <v>0</v>
      </c>
      <c r="T9" s="2">
        <v>0</v>
      </c>
      <c r="U9" s="11" t="s">
        <v>74</v>
      </c>
      <c r="V9" s="13">
        <v>43656</v>
      </c>
      <c r="W9" s="13">
        <v>43646</v>
      </c>
      <c r="X9" s="4"/>
    </row>
    <row r="10" spans="1:24" s="5" customFormat="1" ht="313.5" x14ac:dyDescent="0.25">
      <c r="A10" s="8">
        <v>2019</v>
      </c>
      <c r="B10" s="9">
        <v>43556</v>
      </c>
      <c r="C10" s="9" t="s">
        <v>75</v>
      </c>
      <c r="D10" s="7" t="s">
        <v>69</v>
      </c>
      <c r="E10" s="11" t="s">
        <v>73</v>
      </c>
      <c r="F10" s="11" t="s">
        <v>73</v>
      </c>
      <c r="G10" s="11" t="s">
        <v>73</v>
      </c>
      <c r="H10" s="12" t="s">
        <v>70</v>
      </c>
      <c r="I10" s="11" t="s">
        <v>73</v>
      </c>
      <c r="J10" s="11" t="s">
        <v>73</v>
      </c>
      <c r="K10" s="11" t="s">
        <v>73</v>
      </c>
      <c r="L10" s="11" t="s">
        <v>73</v>
      </c>
      <c r="M10" s="11" t="s">
        <v>73</v>
      </c>
      <c r="N10" s="13">
        <v>43656</v>
      </c>
      <c r="O10" s="13">
        <v>43646</v>
      </c>
      <c r="P10" s="11" t="s">
        <v>73</v>
      </c>
      <c r="Q10" s="14" t="s">
        <v>76</v>
      </c>
      <c r="R10" s="14" t="s">
        <v>76</v>
      </c>
      <c r="S10" s="7">
        <v>0</v>
      </c>
      <c r="T10" s="7">
        <v>0</v>
      </c>
      <c r="U10" s="11" t="s">
        <v>74</v>
      </c>
      <c r="V10" s="13">
        <v>43656</v>
      </c>
      <c r="W10" s="13">
        <v>43646</v>
      </c>
      <c r="X10" s="7"/>
    </row>
    <row r="11" spans="1:24" s="15" customFormat="1" ht="313.5" x14ac:dyDescent="0.25">
      <c r="A11" s="19">
        <v>2019</v>
      </c>
      <c r="B11" s="20">
        <v>43466</v>
      </c>
      <c r="C11" s="20">
        <v>43555</v>
      </c>
      <c r="D11" s="21" t="s">
        <v>68</v>
      </c>
      <c r="E11" s="22" t="s">
        <v>73</v>
      </c>
      <c r="F11" s="22" t="s">
        <v>73</v>
      </c>
      <c r="G11" s="22" t="s">
        <v>73</v>
      </c>
      <c r="H11" s="23" t="s">
        <v>70</v>
      </c>
      <c r="I11" s="22" t="s">
        <v>73</v>
      </c>
      <c r="J11" s="22" t="s">
        <v>73</v>
      </c>
      <c r="K11" s="22" t="s">
        <v>73</v>
      </c>
      <c r="L11" s="22" t="s">
        <v>73</v>
      </c>
      <c r="M11" s="22" t="s">
        <v>73</v>
      </c>
      <c r="N11" s="24">
        <v>43565</v>
      </c>
      <c r="O11" s="24">
        <v>43555</v>
      </c>
      <c r="P11" s="22" t="s">
        <v>73</v>
      </c>
      <c r="Q11" s="25" t="s">
        <v>77</v>
      </c>
      <c r="R11" s="25" t="s">
        <v>77</v>
      </c>
      <c r="S11" s="22">
        <v>0</v>
      </c>
      <c r="T11" s="22">
        <v>0</v>
      </c>
      <c r="U11" s="22" t="s">
        <v>74</v>
      </c>
      <c r="V11" s="26">
        <v>43565</v>
      </c>
      <c r="W11" s="26">
        <v>43555</v>
      </c>
      <c r="X11" s="19"/>
    </row>
    <row r="12" spans="1:24" s="15" customFormat="1" ht="313.5" x14ac:dyDescent="0.25">
      <c r="A12" s="19">
        <v>2019</v>
      </c>
      <c r="B12" s="20">
        <v>43466</v>
      </c>
      <c r="C12" s="20">
        <v>43555</v>
      </c>
      <c r="D12" s="27" t="s">
        <v>67</v>
      </c>
      <c r="E12" s="22" t="s">
        <v>73</v>
      </c>
      <c r="F12" s="22" t="s">
        <v>73</v>
      </c>
      <c r="G12" s="22" t="s">
        <v>73</v>
      </c>
      <c r="H12" s="23" t="s">
        <v>70</v>
      </c>
      <c r="I12" s="22" t="s">
        <v>73</v>
      </c>
      <c r="J12" s="22" t="s">
        <v>73</v>
      </c>
      <c r="K12" s="22" t="s">
        <v>73</v>
      </c>
      <c r="L12" s="22" t="s">
        <v>73</v>
      </c>
      <c r="M12" s="22" t="s">
        <v>73</v>
      </c>
      <c r="N12" s="28">
        <v>43282</v>
      </c>
      <c r="O12" s="28">
        <v>43373</v>
      </c>
      <c r="P12" s="29" t="s">
        <v>78</v>
      </c>
      <c r="Q12" s="25" t="s">
        <v>77</v>
      </c>
      <c r="R12" s="25" t="s">
        <v>77</v>
      </c>
      <c r="S12" s="27">
        <v>0</v>
      </c>
      <c r="T12" s="27">
        <v>0</v>
      </c>
      <c r="U12" s="22" t="s">
        <v>74</v>
      </c>
      <c r="V12" s="26">
        <v>43565</v>
      </c>
      <c r="W12" s="26">
        <v>43555</v>
      </c>
      <c r="X12" s="30"/>
    </row>
    <row r="13" spans="1:24" s="5" customFormat="1" ht="313.5" x14ac:dyDescent="0.25">
      <c r="A13" s="19">
        <v>2019</v>
      </c>
      <c r="B13" s="20">
        <v>43466</v>
      </c>
      <c r="C13" s="20">
        <v>43555</v>
      </c>
      <c r="D13" s="31" t="s">
        <v>69</v>
      </c>
      <c r="E13" s="22" t="s">
        <v>73</v>
      </c>
      <c r="F13" s="22" t="s">
        <v>73</v>
      </c>
      <c r="G13" s="22" t="s">
        <v>73</v>
      </c>
      <c r="H13" s="23" t="s">
        <v>70</v>
      </c>
      <c r="I13" s="22" t="s">
        <v>73</v>
      </c>
      <c r="J13" s="22" t="s">
        <v>73</v>
      </c>
      <c r="K13" s="22" t="s">
        <v>73</v>
      </c>
      <c r="L13" s="22" t="s">
        <v>73</v>
      </c>
      <c r="M13" s="22" t="s">
        <v>73</v>
      </c>
      <c r="N13" s="32">
        <v>43101</v>
      </c>
      <c r="O13" s="32">
        <v>43190</v>
      </c>
      <c r="P13" s="33" t="s">
        <v>78</v>
      </c>
      <c r="Q13" s="25" t="s">
        <v>77</v>
      </c>
      <c r="R13" s="25" t="s">
        <v>77</v>
      </c>
      <c r="S13" s="31">
        <v>0</v>
      </c>
      <c r="T13" s="31">
        <v>0</v>
      </c>
      <c r="U13" s="22" t="s">
        <v>74</v>
      </c>
      <c r="V13" s="26">
        <v>43565</v>
      </c>
      <c r="W13" s="26">
        <v>43555</v>
      </c>
      <c r="X13" s="31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H8:H193">
      <formula1>Hidden_27</formula1>
    </dataValidation>
  </dataValidations>
  <hyperlinks>
    <hyperlink ref="Q11" r:id="rId1"/>
    <hyperlink ref="R11" r:id="rId2"/>
    <hyperlink ref="Q12:Q13" r:id="rId3" display="https://transparencia.alcaldiacuauhtemoc.mx:81/media/04-22-2019/70/NOTA_ART121_FR54_1TRIM-2019.pdf"/>
    <hyperlink ref="R12:R13" r:id="rId4" display="https://transparencia.alcaldiacuauhtemoc.mx:81/media/04-22-2019/70/NOTA_ART121_FR54_1TRIM-2019.pdf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2018-04-20T22:21:41Z</dcterms:created>
  <dcterms:modified xsi:type="dcterms:W3CDTF">2019-07-31T16:51:06Z</dcterms:modified>
</cp:coreProperties>
</file>