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79F354F7-A21B-4A0A-883F-28276C6503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<sst xmlns="http://schemas.openxmlformats.org/spreadsheetml/2006/main" count="241" uniqueCount="100">
  <si>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</si>
  <si>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</si>
  <si>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</si>
  <si>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</si>
  <si>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</si>
  <si>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</si>
  <si>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</si>
  <si>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</si>
  <si>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</si>
  <si>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</si>
  <si>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</si>
  <si>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</si>
  <si>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</si>
  <si>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</si>
  <si>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</si>
  <si>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</si>
  <si>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</si>
  <si>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</si>
  <si>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</si>
  <si>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</si>
  <si>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</si>
  <si>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</si>
  <si>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</si>
  <si>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</si>
  <si>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</si>
  <si>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</si>
  <si>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</si>
  <si>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</si>
  <si>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</si>
  <si>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</si>
  <si>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</si>
  <si>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</si>
  <si>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</si>
  <si>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</si>
  <si>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</si>
  <si>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</si>
  <si>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</si>
  <si>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</si>
  <si>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</si>
  <si>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</si>
  <si>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>DURANTE ESTE TRIMESTRE NO SE LLEVO A CABO NINGUNA SESIÓN</t>
  </si>
  <si>
    <t>https://transparencia.alcaldiacuauhtemoc.mx:81/media/04-23-2019/73/NOTAACLARATORIADPCCONVFRACCLa_2019.pdf</t>
  </si>
  <si>
    <t>01/07/2019</t>
  </si>
  <si>
    <t>30/09/2019</t>
  </si>
  <si>
    <t>Dirección de Protección Civil/Dirección General de Protección Ciudadana</t>
  </si>
  <si>
    <t>10/10/2019</t>
  </si>
  <si>
    <t>En la cuarta sesion del Comite de Seguridad Ciudadana se da una semblanza de lo acontecido en los diferentes Sectores, que realizan el patrullaje en Territorio de esta           Alcaldía, y los resultados arrojados por dichos recoridos, coayuvando a disminuir el índice delictivo, asimismo se informa de los pormenores de la seguridad desarrollados por dichas instancias de gobierno y unir esfuerzos para llevar acciones y estrategias de colaboración en beneficio de la población</t>
  </si>
  <si>
    <t>https://transparencia.alcaldiacuauhtemoc.mx:81/media/10-08-2019/609/OPINIONES_4_REUNION_2019.pdf</t>
  </si>
  <si>
    <t>Dirección General de Seguridad Ciudadana y Protección Civil</t>
  </si>
  <si>
    <t>Debido al alto índice delictivo percibido en cuanto a seguridad y con respecto a los vecinos de diferentes colonias de esta Alcaldía, se solicita mayor presencia policíaca ya sea píe a tierra, en patrulla o en cualquier medio de transporte, esto para garantizar la integridad y seguridad de los habitantes y población flotante que transita en el Territorio de la Alcaldía en Cuauhtémoc</t>
  </si>
  <si>
    <t>https://transparencia.alcaldiacuauhtemoc.mx:81/media/10-08-2019/609/OPINIONES_5_REUNION_2019.pdf</t>
  </si>
  <si>
    <t xml:space="preserve">Tercera Sesión Ordinaria del Consejo Consultivo Ciudadano de la Casa de Cultura San Rafael </t>
  </si>
  <si>
    <t>https://transparencia.alcaldiacuauhtemoc.mx:81/media/10-11-2019/636/TERCERASESION_SANRAFAEL.PDF</t>
  </si>
  <si>
    <t>Jefatura de Unidad Departamental de Espacios Culturales y Bibliotecas de la Dirección General de los Derechos Culturales, Recreativos y Educativos</t>
  </si>
  <si>
    <t>Tercera Sesión Ordinaria del Consejo Consultivo Ciudadano de la Casa de Cultura Iqbal</t>
  </si>
  <si>
    <t>https://transparencia.alcaldiacuauhtemoc.mx:81/media/10-09-2019/618/TERCERASESION_IQBAL.pdf</t>
  </si>
  <si>
    <t xml:space="preserve">Tercera Sesión Ordinaria del Consejo Consultivo Ciudadano de la Casa de Cultura Romita </t>
  </si>
  <si>
    <t>https://transparencia.alcaldiacuauhtemoc.mx:81/media/10-09-2019/618/TERCERASESION_ROMITA.pdf</t>
  </si>
  <si>
    <t xml:space="preserve">Primera Sesión Extraordinaria del Consejo Consultivo Ciudadano de la Casa de Cultura San Rafael </t>
  </si>
  <si>
    <t>https://transparencia.alcaldiacuauhtemoc.mx:81/media/10-09-2019/618/PRIMERA_EXTRAORDINARIA_SANRAFAEL.pdf</t>
  </si>
  <si>
    <t xml:space="preserve">Tercera Sesión Ordinaria del Consejo Consultivo Ciudadano de la Casa de Cultura Jesús Romero Flores </t>
  </si>
  <si>
    <t>https://transparencia.alcaldiacuauhtemoc.mx:81/media/10-11-2019/636/TERCERASESION_JRF.pdf</t>
  </si>
  <si>
    <t xml:space="preserve">Tercera Sesión Ordinaria del Consejo Consultivo Ciudadano de la Casa de Cultura de las Artes Escénicas María Rojo </t>
  </si>
  <si>
    <t>https://transparencia.alcaldiacuauhtemoc.mx:81/media/10-09-2019/618/TERCERASESION_MARIAROJO.pdf</t>
  </si>
  <si>
    <t xml:space="preserve">Tercera Sesión Ordinaria del Consejo Consultivo Ciudadano de la Casa de Cultura IV República </t>
  </si>
  <si>
    <t>https://transparencia.alcaldiacuauhtemoc.mx:81/media/10-09-2019/618/TERCERASESION_CUARTAREPUBLICA.pdf</t>
  </si>
  <si>
    <t xml:space="preserve">Primera Sesión Extraordinaria del Consejo Consultivo Ciudadano de la Casa de Cultura Jesús Romero Flores </t>
  </si>
  <si>
    <t>https://transparencia.alcaldiacuauhtemoc.mx:81/media/10-11-2019/636/PRIMERAEXTRAORDINARIA_JRF.pdf</t>
  </si>
  <si>
    <t xml:space="preserve">Tercera Sesión Ordinaria del Consejo Consultivo Ciudadano de la Casa de Cultura Alfonso Reyes </t>
  </si>
  <si>
    <t>https://transparencia.alcaldiacuauhtemoc.mx:81/media/10-09-2019/618/TERCERASESION_ALFONSOREYES.pdf</t>
  </si>
  <si>
    <t xml:space="preserve">Tercera Sesión Ordinaria del Consejo Consultivo Ciudadano de la Casa de Cultura Santa María la Ribera </t>
  </si>
  <si>
    <t>https://transparencia.alcaldiacuauhtemoc.mx:81/media/10-11-2019/636/TERCERASESION_SANTAMARIA.pdf</t>
  </si>
  <si>
    <t xml:space="preserve">Cuarta Sesión Ordinaria del Consejo Consultivo Ciudadano de la Casa de Cultura San Rafael </t>
  </si>
  <si>
    <t>https://transparencia.alcaldiacuauhtemoc.mx:81/media/10-09-2019/618/CUARTASESION_SANRAFAEL.pdf</t>
  </si>
  <si>
    <t>Cuarta Sesión Ordinaria del Consejo Consultivo Ciudadano de la Casa de Cultura Iqbal</t>
  </si>
  <si>
    <t>https://transparencia.alcaldiacuauhtemoc.mx:81/media/10-09-2019/618/CUARTASESION_IQBAL.pdf</t>
  </si>
  <si>
    <t>Tercera Sesión Ordinaria del Consejo de Fomento y Desarrollo Cultural de la Alcaldía Cuauhtémoc</t>
  </si>
  <si>
    <t>https://transparencia.alcaldiacuauhtemoc.mx:81/media/10-11-2019/636/TERCERASESION_ORDINARIA_CC.pdf</t>
  </si>
  <si>
    <t>Dirección de Cultura de la Dirección General de los Derechos Culturales, Recreativos y Educativos</t>
  </si>
  <si>
    <t xml:space="preserve">Cuarta Sesión Ordinaria del Consejo Consultivo Ciudadano de la Casa de Cultura de las Artes Escénicas María Rojo </t>
  </si>
  <si>
    <t>https://transparencia.alcaldiacuauhtemoc.mx:81/media/10-09-2019/618/CUARTASESION_MARIAROJO.pdf</t>
  </si>
  <si>
    <t xml:space="preserve">Cuarta Sesión Ordinaria del Consejo Consultivo Ciudadano de la Casa de Cultura Romita </t>
  </si>
  <si>
    <t>https://transparencia.alcaldiacuauhtemoc.mx:81/media/10-09-2019/618/CUARTASESION_ROMITA.pdf</t>
  </si>
  <si>
    <t xml:space="preserve">Cuarta Sesión Ordinaria del Consejo Consultivo Ciudadano de la Casa de Cultura Jesús Romero Flores </t>
  </si>
  <si>
    <t>https://transparencia.alcaldiacuauhtemoc.mx:81/media/10-09-2019/618/CUARTASESION_JRF.pdf</t>
  </si>
  <si>
    <t xml:space="preserve">Cuarta Sesión Ordinaria del Consejo Consultivo Ciudadano de la Casa de Cultura Alfonso Reyes </t>
  </si>
  <si>
    <t>https://transparencia.alcaldiacuauhtemoc.mx:81/media/10-09-2019/618/CUARTASESION_ALFONSOREYES.pdf</t>
  </si>
  <si>
    <t xml:space="preserve">Quinta Sesión Ordinaria del Consejo Consultivo Ciudadano de la Casa de Cultura San Rafael </t>
  </si>
  <si>
    <t>https://transparencia.alcaldiacuauhtemoc.mx:81/media/10-09-2019/618/QUINTASESION_SANRAFAEL.pdf</t>
  </si>
  <si>
    <t xml:space="preserve">Quinta Sesión Ordinaria del Consejo Consultivo Ciudadano de la Casa de Cultura Romita </t>
  </si>
  <si>
    <t>https://transparencia.alcaldiacuauhtemoc.mx:81/media/10-11-2019/636/QUINTASESION_ROMITA.pdf</t>
  </si>
  <si>
    <t>Quinta Sesión Ordinaria del  Consejo Consultivo Ciudadano de la Casa de Cultura Jesús Romero Flores</t>
  </si>
  <si>
    <t>https://transparencia.alcaldiacuauhtemoc.mx:81/media/10-11-2019/636/QUINTASESION_JRF.pdf</t>
  </si>
  <si>
    <t xml:space="preserve">Quinta Sesión Ordinaria del Consejo Consultivo Ciudadano de la Casa de Cultura Alfonso Reyes </t>
  </si>
  <si>
    <t>https://transparencia.alcaldiacuauhtemoc.mx:81/media/10-11-2019/636/QUINTASESION_ALFONSOREYES.pdf</t>
  </si>
  <si>
    <t xml:space="preserve">Segunda Sesión Ordinaria del Consejo Consultivo Ciudadano de la Casa de Cultura Othón Salazar Ramírez </t>
  </si>
  <si>
    <t>https://transparencia.alcaldiacuauhtemoc.mx:81/media/10-11-2019/636/SEGUNDASESION_OTHON.pdf</t>
  </si>
  <si>
    <t>No se celebro sesion este trimestre</t>
  </si>
  <si>
    <t>https://transparencia.alcaldiacuauhtemoc.mx:81/media/10-15-2019/640/Art_121_Fr50.pdf</t>
  </si>
  <si>
    <t>Direccion de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</si>
</sst>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2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/>
    <xf numFmtId="14" fontId="5" fillId="3" borderId="0" xfId="3" applyNumberFormat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" applyAlignment="1">
      <alignment wrapText="1"/>
    </xf>
    <xf numFmtId="14" fontId="5" fillId="3" borderId="0" xfId="4" applyNumberFormat="1"/>
  </cellXfs>
  <cellStyles count="5">
    <cellStyle name="Hipervínculo" xfId="2" builtinId="8"/>
    <cellStyle name="Normal" xfId="0" builtinId="0"/>
    <cellStyle name="Normal 2" xfId="1" xr:uid="{83E49005-F045-4941-BC61-1771E5026CA0}"/>
    <cellStyle name="Normal 3" xfId="3" xr:uid="{D432369F-28E8-4D73-8497-1D4620A5F86B}"/>
    <cellStyle name="Normal 4" xfId="4" xr:uid="{C2C0D7B2-3C91-4C3C-BCB4-E13CCC3E8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50B_Opiniones-y-recomen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10-09-2019/618/TERCERASESION_IQBAL.pdf" TargetMode="External"/><Relationship Id="rId13" Type="http://schemas.openxmlformats.org/officeDocument/2006/relationships/hyperlink" Target="https://transparencia.alcaldiacuauhtemoc.mx:81/media/10-11-2019/636/TERCERASESION_JRF.pdf" TargetMode="External"/><Relationship Id="rId18" Type="http://schemas.openxmlformats.org/officeDocument/2006/relationships/hyperlink" Target="https://transparencia.alcaldiacuauhtemoc.mx:81/media/10-11-2019/636/SEGUNDASESION_OTHON.pdf" TargetMode="External"/><Relationship Id="rId26" Type="http://schemas.openxmlformats.org/officeDocument/2006/relationships/hyperlink" Target="https://transparencia.alcaldiacuauhtemoc.mx:81/media/10-09-2019/618/TERCERASESION_IQBAL.pdf" TargetMode="External"/><Relationship Id="rId39" Type="http://schemas.openxmlformats.org/officeDocument/2006/relationships/hyperlink" Target="https://transparencia.alcaldiacuauhtemoc.mx:81/media/10-15-2019/640/Art_121_Fr50.pdf" TargetMode="External"/><Relationship Id="rId3" Type="http://schemas.openxmlformats.org/officeDocument/2006/relationships/hyperlink" Target="https://transparencia.alcaldiacuauhtemoc.mx:81/media/10-09-2019/618/TERCERASESION_MARIAROJO.pdf" TargetMode="External"/><Relationship Id="rId21" Type="http://schemas.openxmlformats.org/officeDocument/2006/relationships/hyperlink" Target="https://transparencia.alcaldiacuauhtemoc.mx:81/media/10-09-2019/618/TERCERASESION_MARIAROJO.pdf" TargetMode="External"/><Relationship Id="rId34" Type="http://schemas.openxmlformats.org/officeDocument/2006/relationships/hyperlink" Target="https://transparencia.alcaldiacuauhtemoc.mx:81/media/10-11-2019/636/TERCERASESION_ORDINARIA_CC.pdf" TargetMode="External"/><Relationship Id="rId7" Type="http://schemas.openxmlformats.org/officeDocument/2006/relationships/hyperlink" Target="https://transparencia.alcaldiacuauhtemoc.mx:81/media/10-09-2019/618/CUARTASESION_IQBAL.pdf" TargetMode="External"/><Relationship Id="rId12" Type="http://schemas.openxmlformats.org/officeDocument/2006/relationships/hyperlink" Target="https://transparencia.alcaldiacuauhtemoc.mx:81/media/10-11-2019/636/TERCERASESION_SANRAFAEL.PDF" TargetMode="External"/><Relationship Id="rId17" Type="http://schemas.openxmlformats.org/officeDocument/2006/relationships/hyperlink" Target="https://transparencia.alcaldiacuauhtemoc.mx:81/media/10-11-2019/636/QUINTASESION_ROMITA.pdf" TargetMode="External"/><Relationship Id="rId25" Type="http://schemas.openxmlformats.org/officeDocument/2006/relationships/hyperlink" Target="https://transparencia.alcaldiacuauhtemoc.mx:81/media/10-09-2019/618/CUARTASESION_IQBAL.pdf" TargetMode="External"/><Relationship Id="rId33" Type="http://schemas.openxmlformats.org/officeDocument/2006/relationships/hyperlink" Target="https://transparencia.alcaldiacuauhtemoc.mx:81/media/10-11-2019/636/PRIMERAEXTRAORDINARIA_JRF.pdf" TargetMode="External"/><Relationship Id="rId38" Type="http://schemas.openxmlformats.org/officeDocument/2006/relationships/hyperlink" Target="https://transparencia.alcaldiacuauhtemoc.mx:81/media/10-11-2019/636/QUINTASESION_ALFONSOREYES.pdf" TargetMode="External"/><Relationship Id="rId2" Type="http://schemas.openxmlformats.org/officeDocument/2006/relationships/hyperlink" Target="https://transparencia.alcaldiacuauhtemoc.mx:81/media/10-08-2019/609/OPINIONES_5_REUNION_2019.pdf" TargetMode="External"/><Relationship Id="rId16" Type="http://schemas.openxmlformats.org/officeDocument/2006/relationships/hyperlink" Target="https://transparencia.alcaldiacuauhtemoc.mx:81/media/10-11-2019/636/TERCERASESION_ORDINARIA_CC.pdf" TargetMode="External"/><Relationship Id="rId20" Type="http://schemas.openxmlformats.org/officeDocument/2006/relationships/hyperlink" Target="https://transparencia.alcaldiacuauhtemoc.mx:81/media/10-11-2019/636/QUINTASESION_ALFONSOREYES.pdf" TargetMode="External"/><Relationship Id="rId29" Type="http://schemas.openxmlformats.org/officeDocument/2006/relationships/hyperlink" Target="https://transparencia.alcaldiacuauhtemoc.mx:81/media/10-09-2019/618/TERCERASESION_ALFONSOREYES.pdf" TargetMode="External"/><Relationship Id="rId1" Type="http://schemas.openxmlformats.org/officeDocument/2006/relationships/hyperlink" Target="https://transparencia.alcaldiacuauhtemoc.mx:81/media/10-08-2019/609/OPINIONES_4_REUNION_2019.pdf" TargetMode="External"/><Relationship Id="rId6" Type="http://schemas.openxmlformats.org/officeDocument/2006/relationships/hyperlink" Target="https://transparencia.alcaldiacuauhtemoc.mx:81/media/10-09-2019/618/CUARTASESION_JRF.pdf" TargetMode="External"/><Relationship Id="rId11" Type="http://schemas.openxmlformats.org/officeDocument/2006/relationships/hyperlink" Target="https://transparencia.alcaldiacuauhtemoc.mx:81/media/10-09-2019/618/TERCERASESION_ALFONSOREYES.pdf" TargetMode="External"/><Relationship Id="rId24" Type="http://schemas.openxmlformats.org/officeDocument/2006/relationships/hyperlink" Target="https://transparencia.alcaldiacuauhtemoc.mx:81/media/10-09-2019/618/CUARTASESION_JRF.pdf" TargetMode="External"/><Relationship Id="rId32" Type="http://schemas.openxmlformats.org/officeDocument/2006/relationships/hyperlink" Target="https://transparencia.alcaldiacuauhtemoc.mx:81/media/10-11-2019/636/TERCERASESION_SANTAMARIA.pdf" TargetMode="External"/><Relationship Id="rId37" Type="http://schemas.openxmlformats.org/officeDocument/2006/relationships/hyperlink" Target="https://transparencia.alcaldiacuauhtemoc.mx:81/media/10-11-2019/636/QUINTASESION_JRF.pdf" TargetMode="External"/><Relationship Id="rId5" Type="http://schemas.openxmlformats.org/officeDocument/2006/relationships/hyperlink" Target="https://transparencia.alcaldiacuauhtemoc.mx:81/media/10-09-2019/618/CUARTASESION_SANRAFAEL.pdf" TargetMode="External"/><Relationship Id="rId15" Type="http://schemas.openxmlformats.org/officeDocument/2006/relationships/hyperlink" Target="https://transparencia.alcaldiacuauhtemoc.mx:81/media/10-11-2019/636/PRIMERAEXTRAORDINARIA_JRF.pdf" TargetMode="External"/><Relationship Id="rId23" Type="http://schemas.openxmlformats.org/officeDocument/2006/relationships/hyperlink" Target="https://transparencia.alcaldiacuauhtemoc.mx:81/media/10-09-2019/618/CUARTASESION_SANRAFAEL.pdf" TargetMode="External"/><Relationship Id="rId28" Type="http://schemas.openxmlformats.org/officeDocument/2006/relationships/hyperlink" Target="https://transparencia.alcaldiacuauhtemoc.mx:81/media/10-09-2019/618/CUARTASESION_ALFONSOREYES.pdf" TargetMode="External"/><Relationship Id="rId36" Type="http://schemas.openxmlformats.org/officeDocument/2006/relationships/hyperlink" Target="https://transparencia.alcaldiacuauhtemoc.mx:81/media/10-11-2019/636/SEGUNDASESION_OTHON.pdf" TargetMode="External"/><Relationship Id="rId10" Type="http://schemas.openxmlformats.org/officeDocument/2006/relationships/hyperlink" Target="https://transparencia.alcaldiacuauhtemoc.mx:81/media/10-09-2019/618/CUARTASESION_ALFONSOREYES.pdf" TargetMode="External"/><Relationship Id="rId19" Type="http://schemas.openxmlformats.org/officeDocument/2006/relationships/hyperlink" Target="https://transparencia.alcaldiacuauhtemoc.mx:81/media/10-11-2019/636/QUINTASESION_JRF.pdf" TargetMode="External"/><Relationship Id="rId31" Type="http://schemas.openxmlformats.org/officeDocument/2006/relationships/hyperlink" Target="https://transparencia.alcaldiacuauhtemoc.mx:81/media/10-11-2019/636/TERCERASESION_JRF.pdf" TargetMode="External"/><Relationship Id="rId4" Type="http://schemas.openxmlformats.org/officeDocument/2006/relationships/hyperlink" Target="https://transparencia.alcaldiacuauhtemoc.mx:81/media/10-09-2019/618/QUINTASESION_SANRAFAEL.pdf" TargetMode="External"/><Relationship Id="rId9" Type="http://schemas.openxmlformats.org/officeDocument/2006/relationships/hyperlink" Target="https://transparencia.alcaldiacuauhtemoc.mx:81/media/10-09-2019/618/TERCERASESION_CUARTAREPUBLICA.pdf" TargetMode="External"/><Relationship Id="rId14" Type="http://schemas.openxmlformats.org/officeDocument/2006/relationships/hyperlink" Target="https://transparencia.alcaldiacuauhtemoc.mx:81/media/10-11-2019/636/TERCERASESION_SANTAMARIA.pdf" TargetMode="External"/><Relationship Id="rId22" Type="http://schemas.openxmlformats.org/officeDocument/2006/relationships/hyperlink" Target="https://transparencia.alcaldiacuauhtemoc.mx:81/media/10-09-2019/618/QUINTASESION_SANRAFAEL.pdf" TargetMode="External"/><Relationship Id="rId27" Type="http://schemas.openxmlformats.org/officeDocument/2006/relationships/hyperlink" Target="https://transparencia.alcaldiacuauhtemoc.mx:81/media/10-09-2019/618/TERCERASESION_CUARTAREPUBLICA.pdf" TargetMode="External"/><Relationship Id="rId30" Type="http://schemas.openxmlformats.org/officeDocument/2006/relationships/hyperlink" Target="https://transparencia.alcaldiacuauhtemoc.mx:81/media/10-11-2019/636/TERCERASESION_SANRAFAEL.PDF" TargetMode="External"/><Relationship Id="rId35" Type="http://schemas.openxmlformats.org/officeDocument/2006/relationships/hyperlink" Target="https://transparencia.alcaldiacuauhtemoc.mx:81/media/10-11-2019/636/QUINTASESION_ROM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topLeftCell="A48" workbookViewId="0">
      <selection activeCell="A55" sqref="A55:J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3" t="s">
        <v>39</v>
      </c>
      <c r="B8" s="3" t="s">
        <v>42</v>
      </c>
      <c r="C8" s="3" t="s">
        <v>43</v>
      </c>
      <c r="D8" s="3" t="s">
        <v>37</v>
      </c>
      <c r="E8" s="3" t="s">
        <v>43</v>
      </c>
      <c r="F8" s="3" t="s">
        <v>40</v>
      </c>
      <c r="G8" s="3" t="s">
        <v>41</v>
      </c>
      <c r="H8" s="3" t="s">
        <v>44</v>
      </c>
      <c r="I8" s="3" t="s">
        <v>45</v>
      </c>
      <c r="J8" s="3" t="s">
        <v>43</v>
      </c>
    </row>
    <row r="9" spans="1:11" ht="165" x14ac:dyDescent="0.25">
      <c r="A9" s="4">
        <v>2019</v>
      </c>
      <c r="B9" s="5">
        <v>43647</v>
      </c>
      <c r="C9" s="5">
        <v>43738</v>
      </c>
      <c r="D9" s="4" t="s">
        <v>38</v>
      </c>
      <c r="E9" s="5">
        <v>43676</v>
      </c>
      <c r="F9" s="10" t="s">
        <v>46</v>
      </c>
      <c r="G9" s="11" t="s">
        <v>47</v>
      </c>
      <c r="H9" s="10" t="s">
        <v>48</v>
      </c>
      <c r="I9" s="5">
        <v>43748</v>
      </c>
      <c r="J9" s="5">
        <v>43738</v>
      </c>
    </row>
    <row r="10" spans="1:11" ht="135" x14ac:dyDescent="0.25">
      <c r="A10" s="4">
        <v>2019</v>
      </c>
      <c r="B10" s="5">
        <v>43647</v>
      </c>
      <c r="C10" s="5">
        <v>43738</v>
      </c>
      <c r="D10" s="4" t="s">
        <v>38</v>
      </c>
      <c r="E10" s="5">
        <v>43703</v>
      </c>
      <c r="F10" s="2" t="s">
        <v>49</v>
      </c>
      <c r="G10" s="11" t="s">
        <v>50</v>
      </c>
      <c r="H10" s="10" t="s">
        <v>48</v>
      </c>
      <c r="I10" s="5">
        <v>43748</v>
      </c>
      <c r="J10" s="5">
        <v>43738</v>
      </c>
    </row>
    <row r="11" spans="1:11" ht="45" x14ac:dyDescent="0.25">
      <c r="A11" s="6">
        <v>2019</v>
      </c>
      <c r="B11" s="7">
        <v>43647</v>
      </c>
      <c r="C11" s="7">
        <v>43738</v>
      </c>
      <c r="D11" s="6" t="s">
        <v>38</v>
      </c>
      <c r="E11" s="7">
        <v>43647</v>
      </c>
      <c r="F11" s="6" t="s">
        <v>51</v>
      </c>
      <c r="G11" s="8" t="s">
        <v>52</v>
      </c>
      <c r="H11" s="6" t="s">
        <v>53</v>
      </c>
      <c r="I11" s="7">
        <v>43748</v>
      </c>
      <c r="J11" s="7">
        <v>43738</v>
      </c>
    </row>
    <row r="12" spans="1:11" ht="45" x14ac:dyDescent="0.25">
      <c r="A12" s="6">
        <v>2019</v>
      </c>
      <c r="B12" s="7">
        <v>43647</v>
      </c>
      <c r="C12" s="7">
        <v>43738</v>
      </c>
      <c r="D12" s="6" t="s">
        <v>38</v>
      </c>
      <c r="E12" s="7">
        <v>43649</v>
      </c>
      <c r="F12" s="6" t="s">
        <v>54</v>
      </c>
      <c r="G12" s="8" t="s">
        <v>55</v>
      </c>
      <c r="H12" s="6" t="s">
        <v>53</v>
      </c>
      <c r="I12" s="7">
        <v>43748</v>
      </c>
      <c r="J12" s="7">
        <v>43738</v>
      </c>
    </row>
    <row r="13" spans="1:11" ht="45" x14ac:dyDescent="0.25">
      <c r="A13" s="6">
        <v>2019</v>
      </c>
      <c r="B13" s="7">
        <v>43647</v>
      </c>
      <c r="C13" s="7">
        <v>43738</v>
      </c>
      <c r="D13" s="6" t="s">
        <v>38</v>
      </c>
      <c r="E13" s="7">
        <v>43650</v>
      </c>
      <c r="F13" s="6" t="s">
        <v>56</v>
      </c>
      <c r="G13" s="8" t="s">
        <v>57</v>
      </c>
      <c r="H13" s="6" t="s">
        <v>53</v>
      </c>
      <c r="I13" s="7">
        <v>43748</v>
      </c>
      <c r="J13" s="7">
        <v>43738</v>
      </c>
    </row>
    <row r="14" spans="1:11" ht="45" x14ac:dyDescent="0.25">
      <c r="A14" s="6">
        <v>2019</v>
      </c>
      <c r="B14" s="7">
        <v>43647</v>
      </c>
      <c r="C14" s="7">
        <v>43738</v>
      </c>
      <c r="D14" s="6" t="s">
        <v>38</v>
      </c>
      <c r="E14" s="7">
        <v>43654</v>
      </c>
      <c r="F14" s="6" t="s">
        <v>58</v>
      </c>
      <c r="G14" s="8" t="s">
        <v>59</v>
      </c>
      <c r="H14" s="6" t="s">
        <v>53</v>
      </c>
      <c r="I14" s="7">
        <v>43748</v>
      </c>
      <c r="J14" s="7">
        <v>43738</v>
      </c>
    </row>
    <row r="15" spans="1:11" ht="45" x14ac:dyDescent="0.25">
      <c r="A15" s="6">
        <v>2019</v>
      </c>
      <c r="B15" s="7">
        <v>43647</v>
      </c>
      <c r="C15" s="7">
        <v>43738</v>
      </c>
      <c r="D15" s="6" t="s">
        <v>38</v>
      </c>
      <c r="E15" s="7">
        <v>43654</v>
      </c>
      <c r="F15" s="6" t="s">
        <v>60</v>
      </c>
      <c r="G15" s="8" t="s">
        <v>61</v>
      </c>
      <c r="H15" s="6" t="s">
        <v>53</v>
      </c>
      <c r="I15" s="7">
        <v>43748</v>
      </c>
      <c r="J15" s="7">
        <v>43738</v>
      </c>
    </row>
    <row r="16" spans="1:11" ht="45" x14ac:dyDescent="0.25">
      <c r="A16" s="6">
        <v>2019</v>
      </c>
      <c r="B16" s="7">
        <v>43647</v>
      </c>
      <c r="C16" s="7">
        <v>43738</v>
      </c>
      <c r="D16" s="6" t="s">
        <v>38</v>
      </c>
      <c r="E16" s="7">
        <v>43657</v>
      </c>
      <c r="F16" s="6" t="s">
        <v>62</v>
      </c>
      <c r="G16" s="8" t="s">
        <v>63</v>
      </c>
      <c r="H16" s="6" t="s">
        <v>53</v>
      </c>
      <c r="I16" s="7">
        <v>43748</v>
      </c>
      <c r="J16" s="7">
        <v>43738</v>
      </c>
    </row>
    <row r="17" spans="1:10" ht="45" x14ac:dyDescent="0.25">
      <c r="A17" s="6">
        <v>2019</v>
      </c>
      <c r="B17" s="7">
        <v>43647</v>
      </c>
      <c r="C17" s="7">
        <v>43738</v>
      </c>
      <c r="D17" s="6" t="s">
        <v>38</v>
      </c>
      <c r="E17" s="7">
        <v>43658</v>
      </c>
      <c r="F17" s="6" t="s">
        <v>64</v>
      </c>
      <c r="G17" s="8" t="s">
        <v>65</v>
      </c>
      <c r="H17" s="6" t="s">
        <v>53</v>
      </c>
      <c r="I17" s="7">
        <v>43748</v>
      </c>
      <c r="J17" s="7">
        <v>43738</v>
      </c>
    </row>
    <row r="18" spans="1:10" ht="45" x14ac:dyDescent="0.25">
      <c r="A18" s="6">
        <v>2019</v>
      </c>
      <c r="B18" s="7">
        <v>43647</v>
      </c>
      <c r="C18" s="7">
        <v>43738</v>
      </c>
      <c r="D18" s="6" t="s">
        <v>38</v>
      </c>
      <c r="E18" s="7">
        <v>43661</v>
      </c>
      <c r="F18" s="6" t="s">
        <v>66</v>
      </c>
      <c r="G18" s="8" t="s">
        <v>67</v>
      </c>
      <c r="H18" s="6" t="s">
        <v>53</v>
      </c>
      <c r="I18" s="7">
        <v>43748</v>
      </c>
      <c r="J18" s="7">
        <v>43738</v>
      </c>
    </row>
    <row r="19" spans="1:10" ht="45" x14ac:dyDescent="0.25">
      <c r="A19" s="6">
        <v>2019</v>
      </c>
      <c r="B19" s="7">
        <v>43647</v>
      </c>
      <c r="C19" s="7">
        <v>43738</v>
      </c>
      <c r="D19" s="6" t="s">
        <v>38</v>
      </c>
      <c r="E19" s="7">
        <v>43662</v>
      </c>
      <c r="F19" s="6" t="s">
        <v>68</v>
      </c>
      <c r="G19" s="8" t="s">
        <v>69</v>
      </c>
      <c r="H19" s="6" t="s">
        <v>53</v>
      </c>
      <c r="I19" s="7">
        <v>43748</v>
      </c>
      <c r="J19" s="7">
        <v>43738</v>
      </c>
    </row>
    <row r="20" spans="1:10" ht="45" x14ac:dyDescent="0.25">
      <c r="A20" s="6">
        <v>2019</v>
      </c>
      <c r="B20" s="7">
        <v>43647</v>
      </c>
      <c r="C20" s="7">
        <v>43738</v>
      </c>
      <c r="D20" s="6" t="s">
        <v>38</v>
      </c>
      <c r="E20" s="7">
        <v>43670</v>
      </c>
      <c r="F20" s="6" t="s">
        <v>70</v>
      </c>
      <c r="G20" s="8" t="s">
        <v>71</v>
      </c>
      <c r="H20" s="6" t="s">
        <v>53</v>
      </c>
      <c r="I20" s="7">
        <v>43748</v>
      </c>
      <c r="J20" s="7">
        <v>43738</v>
      </c>
    </row>
    <row r="21" spans="1:10" ht="45" x14ac:dyDescent="0.25">
      <c r="A21" s="6">
        <v>2019</v>
      </c>
      <c r="B21" s="7">
        <v>43647</v>
      </c>
      <c r="C21" s="7">
        <v>43738</v>
      </c>
      <c r="D21" s="6" t="s">
        <v>38</v>
      </c>
      <c r="E21" s="7">
        <v>43682</v>
      </c>
      <c r="F21" s="6" t="s">
        <v>72</v>
      </c>
      <c r="G21" s="8" t="s">
        <v>73</v>
      </c>
      <c r="H21" s="6" t="s">
        <v>53</v>
      </c>
      <c r="I21" s="7">
        <v>43748</v>
      </c>
      <c r="J21" s="7">
        <v>43738</v>
      </c>
    </row>
    <row r="22" spans="1:10" ht="45" x14ac:dyDescent="0.25">
      <c r="A22" s="6">
        <v>2019</v>
      </c>
      <c r="B22" s="7">
        <v>43647</v>
      </c>
      <c r="C22" s="7">
        <v>43738</v>
      </c>
      <c r="D22" s="6" t="s">
        <v>38</v>
      </c>
      <c r="E22" s="7">
        <v>43684</v>
      </c>
      <c r="F22" s="6" t="s">
        <v>74</v>
      </c>
      <c r="G22" s="8" t="s">
        <v>75</v>
      </c>
      <c r="H22" s="6" t="s">
        <v>53</v>
      </c>
      <c r="I22" s="7">
        <v>43748</v>
      </c>
      <c r="J22" s="7">
        <v>43738</v>
      </c>
    </row>
    <row r="23" spans="1:10" ht="45" x14ac:dyDescent="0.25">
      <c r="A23" s="6">
        <v>2019</v>
      </c>
      <c r="B23" s="7">
        <v>43647</v>
      </c>
      <c r="C23" s="7">
        <v>43738</v>
      </c>
      <c r="D23" s="6" t="s">
        <v>38</v>
      </c>
      <c r="E23" s="7">
        <v>43684</v>
      </c>
      <c r="F23" s="6" t="s">
        <v>76</v>
      </c>
      <c r="G23" s="8" t="s">
        <v>77</v>
      </c>
      <c r="H23" s="6" t="s">
        <v>78</v>
      </c>
      <c r="I23" s="7">
        <v>43748</v>
      </c>
      <c r="J23" s="7">
        <v>43738</v>
      </c>
    </row>
    <row r="24" spans="1:10" ht="45" x14ac:dyDescent="0.25">
      <c r="A24" s="6">
        <v>2019</v>
      </c>
      <c r="B24" s="7">
        <v>43647</v>
      </c>
      <c r="C24" s="7">
        <v>43738</v>
      </c>
      <c r="D24" s="6" t="s">
        <v>38</v>
      </c>
      <c r="E24" s="9">
        <v>43685</v>
      </c>
      <c r="F24" s="6" t="s">
        <v>79</v>
      </c>
      <c r="G24" s="8" t="s">
        <v>80</v>
      </c>
      <c r="H24" s="6" t="s">
        <v>53</v>
      </c>
      <c r="I24" s="7">
        <v>43748</v>
      </c>
      <c r="J24" s="7">
        <v>43738</v>
      </c>
    </row>
    <row r="25" spans="1:10" ht="45" x14ac:dyDescent="0.25">
      <c r="A25" s="6">
        <v>2019</v>
      </c>
      <c r="B25" s="7">
        <v>43647</v>
      </c>
      <c r="C25" s="7">
        <v>43738</v>
      </c>
      <c r="D25" s="6" t="s">
        <v>38</v>
      </c>
      <c r="E25" s="7">
        <v>43685</v>
      </c>
      <c r="F25" s="6" t="s">
        <v>81</v>
      </c>
      <c r="G25" s="8" t="s">
        <v>82</v>
      </c>
      <c r="H25" s="6" t="s">
        <v>53</v>
      </c>
      <c r="I25" s="7">
        <v>43748</v>
      </c>
      <c r="J25" s="7">
        <v>43738</v>
      </c>
    </row>
    <row r="26" spans="1:10" ht="45" x14ac:dyDescent="0.25">
      <c r="A26" s="6">
        <v>2019</v>
      </c>
      <c r="B26" s="7">
        <v>43647</v>
      </c>
      <c r="C26" s="7">
        <v>43738</v>
      </c>
      <c r="D26" s="6" t="s">
        <v>38</v>
      </c>
      <c r="E26" s="7">
        <v>43689</v>
      </c>
      <c r="F26" s="6" t="s">
        <v>83</v>
      </c>
      <c r="G26" s="8" t="s">
        <v>84</v>
      </c>
      <c r="H26" s="6" t="s">
        <v>53</v>
      </c>
      <c r="I26" s="7">
        <v>43748</v>
      </c>
      <c r="J26" s="7">
        <v>43738</v>
      </c>
    </row>
    <row r="27" spans="1:10" ht="45" x14ac:dyDescent="0.25">
      <c r="A27" s="6">
        <v>2019</v>
      </c>
      <c r="B27" s="7">
        <v>43647</v>
      </c>
      <c r="C27" s="7">
        <v>43738</v>
      </c>
      <c r="D27" s="6" t="s">
        <v>38</v>
      </c>
      <c r="E27" s="7">
        <v>43697</v>
      </c>
      <c r="F27" s="6" t="s">
        <v>85</v>
      </c>
      <c r="G27" s="8" t="s">
        <v>86</v>
      </c>
      <c r="H27" s="6" t="s">
        <v>53</v>
      </c>
      <c r="I27" s="7">
        <v>43748</v>
      </c>
      <c r="J27" s="7">
        <v>43738</v>
      </c>
    </row>
    <row r="28" spans="1:10" ht="45" x14ac:dyDescent="0.25">
      <c r="A28" s="6">
        <v>2019</v>
      </c>
      <c r="B28" s="7">
        <v>43647</v>
      </c>
      <c r="C28" s="7">
        <v>43738</v>
      </c>
      <c r="D28" s="6" t="s">
        <v>38</v>
      </c>
      <c r="E28" s="7">
        <v>43710</v>
      </c>
      <c r="F28" s="6" t="s">
        <v>87</v>
      </c>
      <c r="G28" s="8" t="s">
        <v>88</v>
      </c>
      <c r="H28" s="6" t="s">
        <v>53</v>
      </c>
      <c r="I28" s="7">
        <v>43748</v>
      </c>
      <c r="J28" s="7">
        <v>43738</v>
      </c>
    </row>
    <row r="29" spans="1:10" ht="45" x14ac:dyDescent="0.25">
      <c r="A29" s="6">
        <v>2019</v>
      </c>
      <c r="B29" s="7">
        <v>43647</v>
      </c>
      <c r="C29" s="7">
        <v>43738</v>
      </c>
      <c r="D29" s="6" t="s">
        <v>38</v>
      </c>
      <c r="E29" s="7">
        <v>43713</v>
      </c>
      <c r="F29" s="6" t="s">
        <v>89</v>
      </c>
      <c r="G29" s="8" t="s">
        <v>90</v>
      </c>
      <c r="H29" s="6" t="s">
        <v>53</v>
      </c>
      <c r="I29" s="7">
        <v>43748</v>
      </c>
      <c r="J29" s="7">
        <v>43738</v>
      </c>
    </row>
    <row r="30" spans="1:10" ht="45" x14ac:dyDescent="0.25">
      <c r="A30" s="6">
        <v>2019</v>
      </c>
      <c r="B30" s="7">
        <v>43647</v>
      </c>
      <c r="C30" s="7">
        <v>43738</v>
      </c>
      <c r="D30" s="6" t="s">
        <v>38</v>
      </c>
      <c r="E30" s="7">
        <v>43717</v>
      </c>
      <c r="F30" s="6" t="s">
        <v>91</v>
      </c>
      <c r="G30" s="8" t="s">
        <v>92</v>
      </c>
      <c r="H30" s="6" t="s">
        <v>53</v>
      </c>
      <c r="I30" s="7">
        <v>43748</v>
      </c>
      <c r="J30" s="7">
        <v>43738</v>
      </c>
    </row>
    <row r="31" spans="1:10" ht="45" x14ac:dyDescent="0.25">
      <c r="A31" s="6">
        <v>2019</v>
      </c>
      <c r="B31" s="7">
        <v>43647</v>
      </c>
      <c r="C31" s="7">
        <v>43738</v>
      </c>
      <c r="D31" s="6" t="s">
        <v>38</v>
      </c>
      <c r="E31" s="7">
        <v>43726</v>
      </c>
      <c r="F31" s="6" t="s">
        <v>93</v>
      </c>
      <c r="G31" s="8" t="s">
        <v>94</v>
      </c>
      <c r="H31" s="6" t="s">
        <v>53</v>
      </c>
      <c r="I31" s="7">
        <v>43748</v>
      </c>
      <c r="J31" s="7">
        <v>43738</v>
      </c>
    </row>
    <row r="32" spans="1:10" ht="45" x14ac:dyDescent="0.25">
      <c r="A32" s="6">
        <v>2019</v>
      </c>
      <c r="B32" s="7">
        <v>43647</v>
      </c>
      <c r="C32" s="7">
        <v>43738</v>
      </c>
      <c r="D32" s="6" t="s">
        <v>38</v>
      </c>
      <c r="E32" s="7">
        <v>43734</v>
      </c>
      <c r="F32" s="6" t="s">
        <v>95</v>
      </c>
      <c r="G32" s="8" t="s">
        <v>96</v>
      </c>
      <c r="H32" s="6" t="s">
        <v>53</v>
      </c>
      <c r="I32" s="7">
        <v>43748</v>
      </c>
      <c r="J32" s="7">
        <v>43738</v>
      </c>
    </row>
    <row r="33" spans="1:10" ht="45" x14ac:dyDescent="0.25">
      <c r="A33" s="6">
        <v>2019</v>
      </c>
      <c r="B33" s="7">
        <v>43647</v>
      </c>
      <c r="C33" s="7">
        <v>43738</v>
      </c>
      <c r="D33" s="6" t="s">
        <v>38</v>
      </c>
      <c r="E33" s="7">
        <v>43647</v>
      </c>
      <c r="F33" s="6" t="s">
        <v>51</v>
      </c>
      <c r="G33" s="8" t="s">
        <v>52</v>
      </c>
      <c r="H33" s="6" t="s">
        <v>53</v>
      </c>
      <c r="I33" s="7">
        <v>43748</v>
      </c>
      <c r="J33" s="7">
        <v>43738</v>
      </c>
    </row>
    <row r="34" spans="1:10" ht="45" x14ac:dyDescent="0.25">
      <c r="A34" s="6">
        <v>2019</v>
      </c>
      <c r="B34" s="7">
        <v>43647</v>
      </c>
      <c r="C34" s="7">
        <v>43738</v>
      </c>
      <c r="D34" s="6" t="s">
        <v>38</v>
      </c>
      <c r="E34" s="7">
        <v>43649</v>
      </c>
      <c r="F34" s="6" t="s">
        <v>54</v>
      </c>
      <c r="G34" s="8" t="s">
        <v>55</v>
      </c>
      <c r="H34" s="6" t="s">
        <v>53</v>
      </c>
      <c r="I34" s="7">
        <v>43748</v>
      </c>
      <c r="J34" s="7">
        <v>43738</v>
      </c>
    </row>
    <row r="35" spans="1:10" ht="45" x14ac:dyDescent="0.25">
      <c r="A35" s="6">
        <v>2019</v>
      </c>
      <c r="B35" s="7">
        <v>43647</v>
      </c>
      <c r="C35" s="7">
        <v>43738</v>
      </c>
      <c r="D35" s="6" t="s">
        <v>38</v>
      </c>
      <c r="E35" s="7">
        <v>43650</v>
      </c>
      <c r="F35" s="6" t="s">
        <v>56</v>
      </c>
      <c r="G35" s="8" t="s">
        <v>57</v>
      </c>
      <c r="H35" s="6" t="s">
        <v>53</v>
      </c>
      <c r="I35" s="7">
        <v>43748</v>
      </c>
      <c r="J35" s="7">
        <v>43738</v>
      </c>
    </row>
    <row r="36" spans="1:10" ht="45" x14ac:dyDescent="0.25">
      <c r="A36" s="6">
        <v>2019</v>
      </c>
      <c r="B36" s="7">
        <v>43647</v>
      </c>
      <c r="C36" s="7">
        <v>43738</v>
      </c>
      <c r="D36" s="6" t="s">
        <v>38</v>
      </c>
      <c r="E36" s="7">
        <v>43654</v>
      </c>
      <c r="F36" s="6" t="s">
        <v>58</v>
      </c>
      <c r="G36" s="8" t="s">
        <v>59</v>
      </c>
      <c r="H36" s="6" t="s">
        <v>53</v>
      </c>
      <c r="I36" s="7">
        <v>43748</v>
      </c>
      <c r="J36" s="7">
        <v>43738</v>
      </c>
    </row>
    <row r="37" spans="1:10" ht="45" x14ac:dyDescent="0.25">
      <c r="A37" s="6">
        <v>2019</v>
      </c>
      <c r="B37" s="7">
        <v>43647</v>
      </c>
      <c r="C37" s="7">
        <v>43738</v>
      </c>
      <c r="D37" s="6" t="s">
        <v>38</v>
      </c>
      <c r="E37" s="7">
        <v>43654</v>
      </c>
      <c r="F37" s="6" t="s">
        <v>60</v>
      </c>
      <c r="G37" s="8" t="s">
        <v>61</v>
      </c>
      <c r="H37" s="6" t="s">
        <v>53</v>
      </c>
      <c r="I37" s="7">
        <v>43748</v>
      </c>
      <c r="J37" s="7">
        <v>43738</v>
      </c>
    </row>
    <row r="38" spans="1:10" ht="45" x14ac:dyDescent="0.25">
      <c r="A38" s="6">
        <v>2019</v>
      </c>
      <c r="B38" s="7">
        <v>43647</v>
      </c>
      <c r="C38" s="7">
        <v>43738</v>
      </c>
      <c r="D38" s="6" t="s">
        <v>38</v>
      </c>
      <c r="E38" s="7">
        <v>43657</v>
      </c>
      <c r="F38" s="6" t="s">
        <v>62</v>
      </c>
      <c r="G38" s="8" t="s">
        <v>63</v>
      </c>
      <c r="H38" s="6" t="s">
        <v>53</v>
      </c>
      <c r="I38" s="7">
        <v>43748</v>
      </c>
      <c r="J38" s="7">
        <v>43738</v>
      </c>
    </row>
    <row r="39" spans="1:10" ht="45" x14ac:dyDescent="0.25">
      <c r="A39" s="6">
        <v>2019</v>
      </c>
      <c r="B39" s="7">
        <v>43647</v>
      </c>
      <c r="C39" s="7">
        <v>43738</v>
      </c>
      <c r="D39" s="6" t="s">
        <v>38</v>
      </c>
      <c r="E39" s="7">
        <v>43658</v>
      </c>
      <c r="F39" s="6" t="s">
        <v>64</v>
      </c>
      <c r="G39" s="8" t="s">
        <v>65</v>
      </c>
      <c r="H39" s="6" t="s">
        <v>53</v>
      </c>
      <c r="I39" s="7">
        <v>43748</v>
      </c>
      <c r="J39" s="7">
        <v>43738</v>
      </c>
    </row>
    <row r="40" spans="1:10" ht="45" x14ac:dyDescent="0.25">
      <c r="A40" s="6">
        <v>2019</v>
      </c>
      <c r="B40" s="7">
        <v>43647</v>
      </c>
      <c r="C40" s="7">
        <v>43738</v>
      </c>
      <c r="D40" s="6" t="s">
        <v>38</v>
      </c>
      <c r="E40" s="7">
        <v>43661</v>
      </c>
      <c r="F40" s="6" t="s">
        <v>66</v>
      </c>
      <c r="G40" s="8" t="s">
        <v>67</v>
      </c>
      <c r="H40" s="6" t="s">
        <v>53</v>
      </c>
      <c r="I40" s="7">
        <v>43748</v>
      </c>
      <c r="J40" s="7">
        <v>43738</v>
      </c>
    </row>
    <row r="41" spans="1:10" ht="45" x14ac:dyDescent="0.25">
      <c r="A41" s="6">
        <v>2019</v>
      </c>
      <c r="B41" s="7">
        <v>43647</v>
      </c>
      <c r="C41" s="7">
        <v>43738</v>
      </c>
      <c r="D41" s="6" t="s">
        <v>38</v>
      </c>
      <c r="E41" s="7">
        <v>43662</v>
      </c>
      <c r="F41" s="6" t="s">
        <v>68</v>
      </c>
      <c r="G41" s="8" t="s">
        <v>69</v>
      </c>
      <c r="H41" s="6" t="s">
        <v>53</v>
      </c>
      <c r="I41" s="7">
        <v>43748</v>
      </c>
      <c r="J41" s="7">
        <v>43738</v>
      </c>
    </row>
    <row r="42" spans="1:10" ht="45" x14ac:dyDescent="0.25">
      <c r="A42" s="6">
        <v>2019</v>
      </c>
      <c r="B42" s="7">
        <v>43647</v>
      </c>
      <c r="C42" s="7">
        <v>43738</v>
      </c>
      <c r="D42" s="6" t="s">
        <v>38</v>
      </c>
      <c r="E42" s="7">
        <v>43670</v>
      </c>
      <c r="F42" s="6" t="s">
        <v>70</v>
      </c>
      <c r="G42" s="8" t="s">
        <v>71</v>
      </c>
      <c r="H42" s="6" t="s">
        <v>53</v>
      </c>
      <c r="I42" s="7">
        <v>43748</v>
      </c>
      <c r="J42" s="7">
        <v>43738</v>
      </c>
    </row>
    <row r="43" spans="1:10" ht="45" x14ac:dyDescent="0.25">
      <c r="A43" s="6">
        <v>2019</v>
      </c>
      <c r="B43" s="7">
        <v>43647</v>
      </c>
      <c r="C43" s="7">
        <v>43738</v>
      </c>
      <c r="D43" s="6" t="s">
        <v>38</v>
      </c>
      <c r="E43" s="7">
        <v>43682</v>
      </c>
      <c r="F43" s="6" t="s">
        <v>72</v>
      </c>
      <c r="G43" s="8" t="s">
        <v>73</v>
      </c>
      <c r="H43" s="6" t="s">
        <v>53</v>
      </c>
      <c r="I43" s="7">
        <v>43748</v>
      </c>
      <c r="J43" s="7">
        <v>43738</v>
      </c>
    </row>
    <row r="44" spans="1:10" ht="45" x14ac:dyDescent="0.25">
      <c r="A44" s="6">
        <v>2019</v>
      </c>
      <c r="B44" s="7">
        <v>43647</v>
      </c>
      <c r="C44" s="7">
        <v>43738</v>
      </c>
      <c r="D44" s="6" t="s">
        <v>38</v>
      </c>
      <c r="E44" s="7">
        <v>43684</v>
      </c>
      <c r="F44" s="6" t="s">
        <v>74</v>
      </c>
      <c r="G44" s="8" t="s">
        <v>75</v>
      </c>
      <c r="H44" s="6" t="s">
        <v>53</v>
      </c>
      <c r="I44" s="7">
        <v>43748</v>
      </c>
      <c r="J44" s="7">
        <v>43738</v>
      </c>
    </row>
    <row r="45" spans="1:10" ht="45" x14ac:dyDescent="0.25">
      <c r="A45" s="6">
        <v>2019</v>
      </c>
      <c r="B45" s="7">
        <v>43647</v>
      </c>
      <c r="C45" s="7">
        <v>43738</v>
      </c>
      <c r="D45" s="6" t="s">
        <v>38</v>
      </c>
      <c r="E45" s="7">
        <v>43684</v>
      </c>
      <c r="F45" s="6" t="s">
        <v>76</v>
      </c>
      <c r="G45" s="8" t="s">
        <v>77</v>
      </c>
      <c r="H45" s="6" t="s">
        <v>78</v>
      </c>
      <c r="I45" s="7">
        <v>43748</v>
      </c>
      <c r="J45" s="7">
        <v>43738</v>
      </c>
    </row>
    <row r="46" spans="1:10" ht="45" x14ac:dyDescent="0.25">
      <c r="A46" s="6">
        <v>2019</v>
      </c>
      <c r="B46" s="7">
        <v>43647</v>
      </c>
      <c r="C46" s="7">
        <v>43738</v>
      </c>
      <c r="D46" s="6" t="s">
        <v>38</v>
      </c>
      <c r="E46" s="9">
        <v>43685</v>
      </c>
      <c r="F46" s="6" t="s">
        <v>79</v>
      </c>
      <c r="G46" s="8" t="s">
        <v>80</v>
      </c>
      <c r="H46" s="6" t="s">
        <v>53</v>
      </c>
      <c r="I46" s="7">
        <v>43748</v>
      </c>
      <c r="J46" s="7">
        <v>43738</v>
      </c>
    </row>
    <row r="47" spans="1:10" ht="45" x14ac:dyDescent="0.25">
      <c r="A47" s="6">
        <v>2019</v>
      </c>
      <c r="B47" s="7">
        <v>43647</v>
      </c>
      <c r="C47" s="7">
        <v>43738</v>
      </c>
      <c r="D47" s="6" t="s">
        <v>38</v>
      </c>
      <c r="E47" s="7">
        <v>43685</v>
      </c>
      <c r="F47" s="6" t="s">
        <v>81</v>
      </c>
      <c r="G47" s="8" t="s">
        <v>82</v>
      </c>
      <c r="H47" s="6" t="s">
        <v>53</v>
      </c>
      <c r="I47" s="7">
        <v>43748</v>
      </c>
      <c r="J47" s="7">
        <v>43738</v>
      </c>
    </row>
    <row r="48" spans="1:10" ht="45" x14ac:dyDescent="0.25">
      <c r="A48" s="6">
        <v>2019</v>
      </c>
      <c r="B48" s="7">
        <v>43647</v>
      </c>
      <c r="C48" s="7">
        <v>43738</v>
      </c>
      <c r="D48" s="6" t="s">
        <v>38</v>
      </c>
      <c r="E48" s="7">
        <v>43689</v>
      </c>
      <c r="F48" s="6" t="s">
        <v>83</v>
      </c>
      <c r="G48" s="8" t="s">
        <v>84</v>
      </c>
      <c r="H48" s="6" t="s">
        <v>53</v>
      </c>
      <c r="I48" s="7">
        <v>43748</v>
      </c>
      <c r="J48" s="7">
        <v>43738</v>
      </c>
    </row>
    <row r="49" spans="1:10" ht="45" x14ac:dyDescent="0.25">
      <c r="A49" s="6">
        <v>2019</v>
      </c>
      <c r="B49" s="7">
        <v>43647</v>
      </c>
      <c r="C49" s="7">
        <v>43738</v>
      </c>
      <c r="D49" s="6" t="s">
        <v>38</v>
      </c>
      <c r="E49" s="7">
        <v>43697</v>
      </c>
      <c r="F49" s="6" t="s">
        <v>85</v>
      </c>
      <c r="G49" s="8" t="s">
        <v>86</v>
      </c>
      <c r="H49" s="6" t="s">
        <v>53</v>
      </c>
      <c r="I49" s="7">
        <v>43748</v>
      </c>
      <c r="J49" s="7">
        <v>43738</v>
      </c>
    </row>
    <row r="50" spans="1:10" ht="45" x14ac:dyDescent="0.25">
      <c r="A50" s="6">
        <v>2019</v>
      </c>
      <c r="B50" s="7">
        <v>43647</v>
      </c>
      <c r="C50" s="7">
        <v>43738</v>
      </c>
      <c r="D50" s="6" t="s">
        <v>38</v>
      </c>
      <c r="E50" s="7">
        <v>43710</v>
      </c>
      <c r="F50" s="6" t="s">
        <v>87</v>
      </c>
      <c r="G50" s="8" t="s">
        <v>88</v>
      </c>
      <c r="H50" s="6" t="s">
        <v>53</v>
      </c>
      <c r="I50" s="7">
        <v>43748</v>
      </c>
      <c r="J50" s="7">
        <v>43738</v>
      </c>
    </row>
    <row r="51" spans="1:10" ht="45" x14ac:dyDescent="0.25">
      <c r="A51" s="6">
        <v>2019</v>
      </c>
      <c r="B51" s="7">
        <v>43647</v>
      </c>
      <c r="C51" s="7">
        <v>43738</v>
      </c>
      <c r="D51" s="6" t="s">
        <v>38</v>
      </c>
      <c r="E51" s="7">
        <v>43713</v>
      </c>
      <c r="F51" s="6" t="s">
        <v>89</v>
      </c>
      <c r="G51" s="8" t="s">
        <v>90</v>
      </c>
      <c r="H51" s="6" t="s">
        <v>53</v>
      </c>
      <c r="I51" s="7">
        <v>43748</v>
      </c>
      <c r="J51" s="7">
        <v>43738</v>
      </c>
    </row>
    <row r="52" spans="1:10" ht="45" x14ac:dyDescent="0.25">
      <c r="A52" s="6">
        <v>2019</v>
      </c>
      <c r="B52" s="7">
        <v>43647</v>
      </c>
      <c r="C52" s="7">
        <v>43738</v>
      </c>
      <c r="D52" s="6" t="s">
        <v>38</v>
      </c>
      <c r="E52" s="7">
        <v>43717</v>
      </c>
      <c r="F52" s="6" t="s">
        <v>91</v>
      </c>
      <c r="G52" s="8" t="s">
        <v>92</v>
      </c>
      <c r="H52" s="6" t="s">
        <v>53</v>
      </c>
      <c r="I52" s="7">
        <v>43748</v>
      </c>
      <c r="J52" s="7">
        <v>43738</v>
      </c>
    </row>
    <row r="53" spans="1:10" ht="45" x14ac:dyDescent="0.25">
      <c r="A53" s="6">
        <v>2019</v>
      </c>
      <c r="B53" s="7">
        <v>43647</v>
      </c>
      <c r="C53" s="7">
        <v>43738</v>
      </c>
      <c r="D53" s="6" t="s">
        <v>38</v>
      </c>
      <c r="E53" s="7">
        <v>43726</v>
      </c>
      <c r="F53" s="6" t="s">
        <v>93</v>
      </c>
      <c r="G53" s="8" t="s">
        <v>94</v>
      </c>
      <c r="H53" s="6" t="s">
        <v>53</v>
      </c>
      <c r="I53" s="7">
        <v>43748</v>
      </c>
      <c r="J53" s="7">
        <v>43738</v>
      </c>
    </row>
    <row r="54" spans="1:10" ht="45" x14ac:dyDescent="0.25">
      <c r="A54" s="6">
        <v>2019</v>
      </c>
      <c r="B54" s="7">
        <v>43647</v>
      </c>
      <c r="C54" s="7">
        <v>43738</v>
      </c>
      <c r="D54" s="6" t="s">
        <v>38</v>
      </c>
      <c r="E54" s="7">
        <v>43734</v>
      </c>
      <c r="F54" s="6" t="s">
        <v>95</v>
      </c>
      <c r="G54" s="8" t="s">
        <v>96</v>
      </c>
      <c r="H54" s="6" t="s">
        <v>53</v>
      </c>
      <c r="I54" s="7">
        <v>43748</v>
      </c>
      <c r="J54" s="7">
        <v>43738</v>
      </c>
    </row>
    <row r="55" spans="1:10" ht="30" x14ac:dyDescent="0.25">
      <c r="A55" s="16">
        <v>2019</v>
      </c>
      <c r="B55" s="17">
        <v>43647</v>
      </c>
      <c r="C55" s="17">
        <v>43738</v>
      </c>
      <c r="D55" s="12" t="s">
        <v>37</v>
      </c>
      <c r="E55" s="18">
        <v>43738</v>
      </c>
      <c r="F55" s="19" t="s">
        <v>97</v>
      </c>
      <c r="G55" s="20" t="s">
        <v>98</v>
      </c>
      <c r="H55" s="19" t="s">
        <v>99</v>
      </c>
      <c r="I55" s="21">
        <v>43748</v>
      </c>
      <c r="J55" s="21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AF0E23DE-EA8A-489C-8FBE-FFC153A32907}">
      <formula1>Hidden_14</formula1>
    </dataValidation>
    <dataValidation type="list" allowBlank="1" showErrorMessage="1" sqref="D9:D55" xr:uid="{66A1DA10-2E97-4787-9E54-78A9513481EF}">
      <formula1>Hidden_13</formula1>
    </dataValidation>
  </dataValidations>
  <hyperlinks>
    <hyperlink ref="G9" r:id="rId1" xr:uid="{6002751F-F87B-444D-80EC-C3D1B912BC6F}"/>
    <hyperlink ref="G10" r:id="rId2" xr:uid="{8F4A20C9-FC24-4D00-8CCC-D8CC72483CCD}"/>
    <hyperlink ref="G14" r:id="rId3" display="https://transparencia.alcaldiacuauhtemoc.mx:81/media/10-09-2019/618/TERCERASESION_MARIAROJO.pdf" xr:uid="{D6DB1BD3-E1DA-4223-BD57-E66A011C8FA7}"/>
    <hyperlink ref="G16" r:id="rId4" display="https://transparencia.alcaldiacuauhtemoc.mx:81/media/10-09-2019/618/QUINTASESION_SANRAFAEL.pdf" xr:uid="{C3B401C6-194F-4E58-8A21-8B7E5AF01279}"/>
    <hyperlink ref="G17" r:id="rId5" display="https://transparencia.alcaldiacuauhtemoc.mx:81/media/10-09-2019/618/CUARTASESION_SANRAFAEL.pdf" xr:uid="{A1D61838-98CA-4BE1-B4A4-6301D10D9A66}"/>
    <hyperlink ref="G21" r:id="rId6" display="https://transparencia.alcaldiacuauhtemoc.mx:81/media/10-09-2019/618/CUARTASESION_JRF.pdf" xr:uid="{974F1A8A-C84E-493B-85C7-246591DACC07}"/>
    <hyperlink ref="G24" r:id="rId7" display="https://transparencia.alcaldiacuauhtemoc.mx:81/media/10-09-2019/618/CUARTASESION_IQBAL.pdf" xr:uid="{56DBDB02-8AEB-4B62-B00F-5C0B86B05C3A}"/>
    <hyperlink ref="G25" r:id="rId8" display="https://transparencia.alcaldiacuauhtemoc.mx:81/media/10-09-2019/618/TERCERASESION_IQBAL.pdf" xr:uid="{EEC7D0DF-EA21-4648-8DE8-BC1D159EFA87}"/>
    <hyperlink ref="G26" r:id="rId9" display="https://transparencia.alcaldiacuauhtemoc.mx:81/media/10-09-2019/618/TERCERASESION_CUARTAREPUBLICA.pdf" xr:uid="{15E1083E-AF99-47B5-A26B-332EDB8E6BFB}"/>
    <hyperlink ref="G27" r:id="rId10" xr:uid="{D0D5A226-63DC-4272-A840-088055F182C4}"/>
    <hyperlink ref="G28" r:id="rId11" display="https://transparencia.alcaldiacuauhtemoc.mx:81/media/10-09-2019/618/TERCERASESION_ALFONSOREYES.pdf" xr:uid="{6A5E0A9D-BD31-4B89-BEF9-3296A73DD6F2}"/>
    <hyperlink ref="G11" r:id="rId12" xr:uid="{720D73FA-6F75-4F07-9FF7-93E1A2A4CFA5}"/>
    <hyperlink ref="G15" r:id="rId13" xr:uid="{90107EE1-6C32-4F1B-91AA-E58C82C322F4}"/>
    <hyperlink ref="G20" r:id="rId14" xr:uid="{AB11B882-797C-4CD3-9FCB-F0E4C751D19B}"/>
    <hyperlink ref="G18" r:id="rId15" xr:uid="{F2F19150-0FB8-4434-B515-8A7664DA511D}"/>
    <hyperlink ref="G23" r:id="rId16" xr:uid="{B3CA7ABF-4492-47C6-9111-CAB6931984A6}"/>
    <hyperlink ref="G29" r:id="rId17" xr:uid="{FCABF333-959B-432A-9B73-7DB3D49CA94A}"/>
    <hyperlink ref="G32" r:id="rId18" xr:uid="{D9CE71BF-CBE7-4332-8FF2-CF7B7A048CD6}"/>
    <hyperlink ref="G30" r:id="rId19" xr:uid="{4FA5932B-A338-40B2-803E-DD4106FF0B67}"/>
    <hyperlink ref="G31" r:id="rId20" xr:uid="{9417E1E1-3DDA-444F-BADE-70BDCD9B8311}"/>
    <hyperlink ref="G36" r:id="rId21" display="https://transparencia.alcaldiacuauhtemoc.mx:81/media/10-09-2019/618/TERCERASESION_MARIAROJO.pdf" xr:uid="{33FC6E62-680A-4FAB-826A-B47BB8255BC3}"/>
    <hyperlink ref="G38" r:id="rId22" display="https://transparencia.alcaldiacuauhtemoc.mx:81/media/10-09-2019/618/QUINTASESION_SANRAFAEL.pdf" xr:uid="{33836FD2-A7CC-4FBF-B648-896462998AB2}"/>
    <hyperlink ref="G39" r:id="rId23" display="https://transparencia.alcaldiacuauhtemoc.mx:81/media/10-09-2019/618/CUARTASESION_SANRAFAEL.pdf" xr:uid="{9FC12316-2C21-4E34-A51C-9755F3E22573}"/>
    <hyperlink ref="G43" r:id="rId24" display="https://transparencia.alcaldiacuauhtemoc.mx:81/media/10-09-2019/618/CUARTASESION_JRF.pdf" xr:uid="{E1D4E406-550B-448A-B081-FE865B92D3D4}"/>
    <hyperlink ref="G46" r:id="rId25" display="https://transparencia.alcaldiacuauhtemoc.mx:81/media/10-09-2019/618/CUARTASESION_IQBAL.pdf" xr:uid="{F156DB77-B644-4E67-843F-C948F3566DC7}"/>
    <hyperlink ref="G47" r:id="rId26" display="https://transparencia.alcaldiacuauhtemoc.mx:81/media/10-09-2019/618/TERCERASESION_IQBAL.pdf" xr:uid="{43222D99-C904-4D2D-AB38-F3AA2646E466}"/>
    <hyperlink ref="G48" r:id="rId27" display="https://transparencia.alcaldiacuauhtemoc.mx:81/media/10-09-2019/618/TERCERASESION_CUARTAREPUBLICA.pdf" xr:uid="{8E6647E7-7E1F-47FA-8288-EA3685A489E3}"/>
    <hyperlink ref="G49" r:id="rId28" xr:uid="{C20421B1-59F6-4268-BC0F-4B8122D245FC}"/>
    <hyperlink ref="G50" r:id="rId29" display="https://transparencia.alcaldiacuauhtemoc.mx:81/media/10-09-2019/618/TERCERASESION_ALFONSOREYES.pdf" xr:uid="{DDED2EE6-1B1F-4245-B6DE-F29003E5C2C7}"/>
    <hyperlink ref="G33" r:id="rId30" xr:uid="{7D6418DA-3FA7-4A2B-A65A-835CC01F9387}"/>
    <hyperlink ref="G37" r:id="rId31" xr:uid="{F788CCDB-4522-4FD1-8FC5-9885771AAF53}"/>
    <hyperlink ref="G42" r:id="rId32" xr:uid="{CA2BC5A3-8C75-4369-833F-265CDA0F2B58}"/>
    <hyperlink ref="G40" r:id="rId33" xr:uid="{4D642FF6-B4F2-4E55-AAA6-D52AA629A504}"/>
    <hyperlink ref="G45" r:id="rId34" xr:uid="{6C09F8EB-A038-4168-9429-ADE0BE1455A7}"/>
    <hyperlink ref="G51" r:id="rId35" xr:uid="{59B69BBC-382D-4535-B62E-B6DEFBA7BD75}"/>
    <hyperlink ref="G54" r:id="rId36" xr:uid="{206B40BC-EB15-463A-BC86-5AF77CA54853}"/>
    <hyperlink ref="G52" r:id="rId37" xr:uid="{FE7298BF-5681-4BDD-B69E-FD7FF9D6BF27}"/>
    <hyperlink ref="G53" r:id="rId38" xr:uid="{4A3E0096-CC15-4E34-BD56-BE772B613E68}"/>
    <hyperlink ref="G55" r:id="rId39" xr:uid="{7CA258C9-8F8F-45F0-8EB1-CEA02863F5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2019-04-09T18:11:17Z</dcterms:created>
  <dcterms:modified xsi:type="dcterms:W3CDTF">2019-10-17T16:20:09Z</dcterms:modified>
</cp:coreProperties>
</file>