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254943A3-41A7-4E65-B512-5A9329E09A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<sst xmlns="http://schemas.openxmlformats.org/spreadsheetml/2006/main" count="107" uniqueCount="76">
  <si>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</si>
  <si>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</si>
  <si>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</si>
  <si>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</si>
  <si>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</si>
  <si>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</si>
  <si>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</si>
  <si>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</si>
  <si>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</si>
  <si>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</si>
  <si>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</si>
  <si>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</si>
  <si>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</si>
  <si>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</si>
  <si>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</si>
  <si>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</si>
  <si>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</si>
  <si>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</si>
  <si>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</si>
  <si>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</si>
  <si>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</si>
  <si>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</si>
  <si>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</si>
  <si>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</si>
  <si>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</si>
  <si>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</si>
  <si>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</si>
  <si>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</si>
  <si>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</si>
  <si>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</si>
  <si>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</si>
  <si>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</si>
  <si>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</si>
  <si>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</si>
  <si>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</si>
  <si>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</si>
  <si>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</si>
  <si>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</si>
  <si>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</si>
  <si>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Seguridad Ciudadana y Protección Civil</t>
  </si>
  <si>
    <t>En la séptima sesion del Comite de Seguridad Ciudadana se da una semblanza de lo acontecido en los diferentes Sectores, que realizan el patrullaje en Territorio de esta           Alcaldía, y los resultados arrojados por dichos recoridos, coayuvando a disminuir el índice delictivo, asimismo se informa de los pormenores de la seguridad desarrollados por dichas instancias de gobierno y unir esfuerzos para llevar acciones y estrategias de colaboración en beneficio de la población</t>
  </si>
  <si>
    <t>https://transparencia.alcaldiacuauhtemoc.mx:81/media/01-13-2020/779/OPINION_8A_SESION_COMITE_SEGURIDAD_PUBLICA_OCT_DIC_2019 (2).pdf</t>
  </si>
  <si>
    <t>https://transparencia.alcaldiacuauhtemoc.mx:81/media/01-13-2020/779/OPINION_7A_SESION_COMITE_SEGURIDAD_PUBLICA_OCT_DIC_2019.pdf</t>
  </si>
  <si>
    <t>En relación al mes anterior, en algunos de   los 13 delitos de alto impacto evaluados con anterioridad en el Comité de Seguridad Ciudadana, se solicita una dinámica distinta a la que se ha venido trabajando, así como coordinarse con los Cuadrantes de los Setores que conforman esta Alcaldía. Evaluando la tendencia de los delitos y que se actúe en términos contundentes para que baje la comisión de dichos delitos. Esto servirá fundamentalmente para que sean aplicados operativos en donde la incidencia sea alta y se refuercen los vínculos de la ciudadanía con los elementos de vigilacia asimismo con los cuadrantes de dichas zonas.</t>
  </si>
  <si>
    <t>Biciestacionamientos en el Centro Historico. Crear un sistema de aviso de bicicletas ubicadas en zonas indebidas. Mapeo de eventos religiosos y civicos en alcaldia Cuauhtemoc.</t>
  </si>
  <si>
    <t>https://transparencia.alcaldiacuauhtemoc.mx:81/media/01-14-2020/790/AcuerdosSegundaSesionOrdinariaCAMSV.pdf</t>
  </si>
  <si>
    <t>Subdireccion de Movilidad</t>
  </si>
  <si>
    <t>Consejo de Educación Alineación Parental de la Subdirección de Educación de la Dirección General de los Derechos Culturales, Recreativos y Educativos</t>
  </si>
  <si>
    <t>https://transparencia.alcaldiacuauhtemoc.mx:81/media/01-21-2020/830/TERCERA_SESION_COMITE_EDUCACION1.pdf</t>
  </si>
  <si>
    <t>Subdirección de Educación de la Dirección General de los Derechos Culturales, Recreativos y Educativos</t>
  </si>
  <si>
    <t>Consejo de Educación Leyes Secundarias de la Subdirección de Educación de la Dirección General de los Derechos Culturales, Recreativos y Educativos</t>
  </si>
  <si>
    <t>https://transparencia.alcaldiacuauhtemoc.mx:81/media/01-21-2020/830/SEGUNDA_SESION_ORDINARIA_CONSEJO_DE_EDUCACION1.pdf</t>
  </si>
  <si>
    <t>Consejo de Fomento y Desarrollo Cultural de la Alcaldía Cuauhtémoc</t>
  </si>
  <si>
    <t>https://transparencia.alcaldiacuauhtemoc.mx:81/media/01-21-2020/830/CUARTA_SESION_ORDINARIA_DEL_CONSEJO_DE_FOMENTO_Y_DESARROLLO_CULTURAL1.pdf</t>
  </si>
  <si>
    <t>Dirección de Cultura de la Dirección General de los Derechos Culturales Recreativos y Educativos</t>
  </si>
  <si>
    <t>Consejo Consultivo Ciudadano De La Casa de Cultura Jesús Romero Flores</t>
  </si>
  <si>
    <t>https://transparencia.alcaldiacuauhtemoc.mx:81/media/01-20-2020/828/JESUS_ROMERO_FLORES_ULTIMA_SESION1.pdf</t>
  </si>
  <si>
    <t>Jefatura de Unidad Departamental de Espacios Culturales y Bibliotecas de la Dirección General de los Derechos Culturales Recreativos y Educativos</t>
  </si>
  <si>
    <t>Consejo Consultivo Ciudadano De La Casa de Cultura Iqbal</t>
  </si>
  <si>
    <t>https://transparencia.alcaldiacuauhtemoc.mx:81/media/01-20-2020/828/IQBAL_ULTIMA_SESION1.pdf</t>
  </si>
  <si>
    <t>Consejo Consultivo Ciudadano De La Casa de Cultura Cuarta República</t>
  </si>
  <si>
    <t>https://transparencia.alcaldiacuauhtemoc.mx:81/media/01-20-2020/828/CUARTA_REPUBLICA_ULTIMA_SESION1.pdf</t>
  </si>
  <si>
    <t>Consejo Consultivo Ciudadano del Centro Cultural de las Artes Escénicas María Rojo</t>
  </si>
  <si>
    <t>https://transparencia.alcaldiacuauhtemoc.mx:81/media/01-20-2020/828/CCAE_MARIA_ROJO_ULTIMA_SESION1.pdf</t>
  </si>
  <si>
    <t>Consejo Consultivo Ciudadano De La Casa de Cultura Santa María La Ribera</t>
  </si>
  <si>
    <t>https://transparencia.alcaldiacuauhtemoc.mx:81/media/01-20-2020/828/SANTA_MARIA_LA_RIBERA_ULTIMA_SESION1.pdf</t>
  </si>
  <si>
    <t>Consejo Consultivo Ciudadano del Centro Cultural de las Artes Escénicas Ernesto Gómez Cruz</t>
  </si>
  <si>
    <t>https://transparencia.alcaldiacuauhtemoc.mx:81/media/01-20-2020/828/CCAE_ERNESTO_GOMEZ_CRUZ1.pdf</t>
  </si>
  <si>
    <t>Consejo Consultivo Ciudadano De La Casa de Cultura Othón Salazar Ramírez</t>
  </si>
  <si>
    <t>https://transparencia.alcaldiacuauhtemoc.mx:81/media/01-20-2020/828/OTHON_SALAZAR_RAMIREZ_ULTIMA_SESION1.pdf</t>
  </si>
  <si>
    <t>Consejo Consultivo Ciudadano De La Casa de Cultura Alfonso Reyes</t>
  </si>
  <si>
    <t>https://transparencia.alcaldiacuauhtemoc.mx:81/media/01-20-2020/828/ALFONSO_REYES_ULTIMA_SESION1.pdf</t>
  </si>
  <si>
    <t>Consejo Consultivo Ciudadano De La Casa de Cultura Romita</t>
  </si>
  <si>
    <t>https://transparencia.alcaldiacuauhtemoc.mx:81/media/01-20-2020/828/ROMITA_ULTIMA_SESION1.pdf</t>
  </si>
  <si>
    <t>Consejo Consultivo Ciudadano De La Casa de Cultura San Rafael</t>
  </si>
  <si>
    <t>https://transparencia.alcaldiacuauhtemoc.mx:81/media/01-20-2020/828/SAN_RAFAEL_ULTIMA_SESION1.pdf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</si>
</sst>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1" xfId="2" applyBorder="1" applyAlignment="1">
      <alignment horizontal="center" vertical="center"/>
    </xf>
    <xf numFmtId="14" fontId="4" fillId="0" borderId="1" xfId="2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Hipervínculo" xfId="1" builtinId="8"/>
    <cellStyle name="Normal" xfId="0" builtinId="0"/>
    <cellStyle name="Normal 2" xfId="2" xr:uid="{1480DEAD-8C63-4945-9182-95ABF1AAF9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1-20-2020/828/JESUS_ROMERO_FLORES_ULTIMA_SESION1.pdf" TargetMode="External"/><Relationship Id="rId13" Type="http://schemas.openxmlformats.org/officeDocument/2006/relationships/hyperlink" Target="https://transparencia.alcaldiacuauhtemoc.mx:81/media/01-20-2020/828/OTHON_SALAZAR_RAMIREZ_ULTIMA_SESION1.pdf" TargetMode="External"/><Relationship Id="rId3" Type="http://schemas.openxmlformats.org/officeDocument/2006/relationships/hyperlink" Target="https://transparencia.alcaldiacuauhtemoc.mx:81/media/01-14-2020/790/AcuerdosSegundaSesionOrdinariaCAMSV.pdf" TargetMode="External"/><Relationship Id="rId7" Type="http://schemas.openxmlformats.org/officeDocument/2006/relationships/hyperlink" Target="https://transparencia.alcaldiacuauhtemoc.mx:81/media/01-20-2020/828/IQBAL_ULTIMA_SESION1.pdf" TargetMode="External"/><Relationship Id="rId12" Type="http://schemas.openxmlformats.org/officeDocument/2006/relationships/hyperlink" Target="https://transparencia.alcaldiacuauhtemoc.mx:81/media/01-20-2020/828/CCAE_ERNESTO_GOMEZ_CRUZ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1-13-2020/779/OPINION_8A_SESION_COMITE_SEGURIDAD_PUBLICA_OCT_DIC_2019%20(2).pdf" TargetMode="External"/><Relationship Id="rId16" Type="http://schemas.openxmlformats.org/officeDocument/2006/relationships/hyperlink" Target="https://transparencia.alcaldiacuauhtemoc.mx:81/media/01-20-2020/828/SAN_RAFAEL_ULTIMA_SESION1.pdf" TargetMode="External"/><Relationship Id="rId1" Type="http://schemas.openxmlformats.org/officeDocument/2006/relationships/hyperlink" Target="https://transparencia.alcaldiacuauhtemoc.mx:81/media/01-13-2020/779/OPINION_7A_SESION_COMITE_SEGURIDAD_PUBLICA_OCT_DIC_2019.pdf" TargetMode="External"/><Relationship Id="rId6" Type="http://schemas.openxmlformats.org/officeDocument/2006/relationships/hyperlink" Target="https://transparencia.alcaldiacuauhtemoc.mx:81/media/01-21-2020/830/CUARTA_SESION_ORDINARIA_DEL_CONSEJO_DE_FOMENTO_Y_DESARROLLO_CULTURAL1.pdf" TargetMode="External"/><Relationship Id="rId11" Type="http://schemas.openxmlformats.org/officeDocument/2006/relationships/hyperlink" Target="https://transparencia.alcaldiacuauhtemoc.mx:81/media/01-20-2020/828/SANTA_MARIA_LA_RIBERA_ULTIMA_SESION1.pdf" TargetMode="External"/><Relationship Id="rId5" Type="http://schemas.openxmlformats.org/officeDocument/2006/relationships/hyperlink" Target="https://transparencia.alcaldiacuauhtemoc.mx:81/media/01-21-2020/830/SEGUNDA_SESION_ORDINARIA_CONSEJO_DE_EDUCACION1.pdf" TargetMode="External"/><Relationship Id="rId15" Type="http://schemas.openxmlformats.org/officeDocument/2006/relationships/hyperlink" Target="https://transparencia.alcaldiacuauhtemoc.mx:81/media/01-20-2020/828/ROMITA_ULTIMA_SESION1.pdf" TargetMode="External"/><Relationship Id="rId10" Type="http://schemas.openxmlformats.org/officeDocument/2006/relationships/hyperlink" Target="https://transparencia.alcaldiacuauhtemoc.mx:81/media/01-20-2020/828/CCAE_MARIA_ROJO_ULTIMA_SESION1.pdf" TargetMode="External"/><Relationship Id="rId4" Type="http://schemas.openxmlformats.org/officeDocument/2006/relationships/hyperlink" Target="https://transparencia.alcaldiacuauhtemoc.mx:81/media/01-21-2020/830/TERCERA_SESION_COMITE_EDUCACION1.pdf" TargetMode="External"/><Relationship Id="rId9" Type="http://schemas.openxmlformats.org/officeDocument/2006/relationships/hyperlink" Target="https://transparencia.alcaldiacuauhtemoc.mx:81/media/01-20-2020/828/CUARTA_REPUBLICA_ULTIMA_SESION1.pdf" TargetMode="External"/><Relationship Id="rId14" Type="http://schemas.openxmlformats.org/officeDocument/2006/relationships/hyperlink" Target="https://transparencia.alcaldiacuauhtemoc.mx:81/media/01-20-2020/828/ALFONSO_REYES_ULTIMA_SESION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2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1" ht="165" x14ac:dyDescent="0.25">
      <c r="A8" s="10">
        <v>2019</v>
      </c>
      <c r="B8" s="11">
        <v>43739</v>
      </c>
      <c r="C8" s="11">
        <v>43830</v>
      </c>
      <c r="D8" s="10" t="s">
        <v>38</v>
      </c>
      <c r="E8" s="11">
        <v>43769</v>
      </c>
      <c r="F8" s="12" t="s">
        <v>40</v>
      </c>
      <c r="G8" s="13" t="s">
        <v>42</v>
      </c>
      <c r="H8" s="12" t="s">
        <v>39</v>
      </c>
      <c r="I8" s="11">
        <v>43840</v>
      </c>
      <c r="J8" s="11">
        <v>43830</v>
      </c>
      <c r="K8" s="8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1.75" customHeight="1" x14ac:dyDescent="0.25">
      <c r="A9" s="10">
        <v>2019</v>
      </c>
      <c r="B9" s="11">
        <v>43739</v>
      </c>
      <c r="C9" s="11">
        <v>43830</v>
      </c>
      <c r="D9" s="10" t="s">
        <v>38</v>
      </c>
      <c r="E9" s="11">
        <v>43814</v>
      </c>
      <c r="F9" s="2" t="s">
        <v>43</v>
      </c>
      <c r="G9" s="13" t="s">
        <v>41</v>
      </c>
      <c r="H9" s="12" t="s">
        <v>39</v>
      </c>
      <c r="I9" s="11">
        <v>43840</v>
      </c>
      <c r="J9" s="11">
        <v>43830</v>
      </c>
      <c r="K9" s="9"/>
      <c r="L9" s="3"/>
      <c r="M9" s="3"/>
      <c r="N9" s="3"/>
      <c r="O9" s="3"/>
      <c r="P9" s="3"/>
      <c r="Q9" s="3"/>
    </row>
    <row r="10" spans="1:21" s="20" customFormat="1" ht="75" x14ac:dyDescent="0.25">
      <c r="A10" s="17">
        <v>2019</v>
      </c>
      <c r="B10" s="18">
        <v>43739</v>
      </c>
      <c r="C10" s="18">
        <v>43830</v>
      </c>
      <c r="D10" s="10" t="s">
        <v>37</v>
      </c>
      <c r="E10" s="11">
        <v>43793</v>
      </c>
      <c r="F10" s="14" t="s">
        <v>44</v>
      </c>
      <c r="G10" s="19" t="s">
        <v>45</v>
      </c>
      <c r="H10" s="10" t="s">
        <v>46</v>
      </c>
      <c r="I10" s="11">
        <v>43840</v>
      </c>
      <c r="J10" s="11">
        <v>43830</v>
      </c>
    </row>
    <row r="11" spans="1:21" ht="60" x14ac:dyDescent="0.25">
      <c r="A11" s="14">
        <v>2019</v>
      </c>
      <c r="B11" s="15">
        <v>43739</v>
      </c>
      <c r="C11" s="15">
        <v>43830</v>
      </c>
      <c r="D11" s="14" t="s">
        <v>38</v>
      </c>
      <c r="E11" s="15">
        <v>43812</v>
      </c>
      <c r="F11" s="14" t="s">
        <v>47</v>
      </c>
      <c r="G11" s="16" t="s">
        <v>48</v>
      </c>
      <c r="H11" s="14" t="s">
        <v>49</v>
      </c>
      <c r="I11" s="15">
        <v>43840</v>
      </c>
      <c r="J11" s="15">
        <v>43830</v>
      </c>
    </row>
    <row r="12" spans="1:21" ht="60" x14ac:dyDescent="0.25">
      <c r="A12" s="14">
        <v>2019</v>
      </c>
      <c r="B12" s="15">
        <v>43739</v>
      </c>
      <c r="C12" s="15">
        <v>43830</v>
      </c>
      <c r="D12" s="14" t="s">
        <v>38</v>
      </c>
      <c r="E12" s="15">
        <v>43784</v>
      </c>
      <c r="F12" s="14" t="s">
        <v>50</v>
      </c>
      <c r="G12" s="16" t="s">
        <v>51</v>
      </c>
      <c r="H12" s="14" t="s">
        <v>49</v>
      </c>
      <c r="I12" s="15">
        <v>43840</v>
      </c>
      <c r="J12" s="15">
        <v>43830</v>
      </c>
    </row>
    <row r="13" spans="1:21" ht="60" x14ac:dyDescent="0.25">
      <c r="A13" s="14">
        <v>2019</v>
      </c>
      <c r="B13" s="15">
        <v>43739</v>
      </c>
      <c r="C13" s="15">
        <v>43830</v>
      </c>
      <c r="D13" s="14" t="s">
        <v>38</v>
      </c>
      <c r="E13" s="15">
        <v>43804</v>
      </c>
      <c r="F13" s="14" t="s">
        <v>52</v>
      </c>
      <c r="G13" s="16" t="s">
        <v>53</v>
      </c>
      <c r="H13" s="14" t="s">
        <v>54</v>
      </c>
      <c r="I13" s="15">
        <v>43840</v>
      </c>
      <c r="J13" s="15">
        <v>43830</v>
      </c>
    </row>
    <row r="14" spans="1:21" ht="30" x14ac:dyDescent="0.25">
      <c r="A14" s="14">
        <v>2019</v>
      </c>
      <c r="B14" s="15">
        <v>43739</v>
      </c>
      <c r="C14" s="15">
        <v>43830</v>
      </c>
      <c r="D14" s="14" t="s">
        <v>38</v>
      </c>
      <c r="E14" s="15">
        <v>43808</v>
      </c>
      <c r="F14" s="14" t="s">
        <v>55</v>
      </c>
      <c r="G14" s="16" t="s">
        <v>56</v>
      </c>
      <c r="H14" s="14" t="s">
        <v>57</v>
      </c>
      <c r="I14" s="15">
        <v>43840</v>
      </c>
      <c r="J14" s="15">
        <v>43830</v>
      </c>
    </row>
    <row r="15" spans="1:21" ht="30" x14ac:dyDescent="0.25">
      <c r="A15" s="14">
        <v>2019</v>
      </c>
      <c r="B15" s="15">
        <v>43739</v>
      </c>
      <c r="C15" s="15">
        <v>43830</v>
      </c>
      <c r="D15" s="14" t="s">
        <v>38</v>
      </c>
      <c r="E15" s="15">
        <v>43795</v>
      </c>
      <c r="F15" s="14" t="s">
        <v>58</v>
      </c>
      <c r="G15" s="16" t="s">
        <v>59</v>
      </c>
      <c r="H15" s="14" t="s">
        <v>57</v>
      </c>
      <c r="I15" s="15">
        <v>43840</v>
      </c>
      <c r="J15" s="15">
        <v>43830</v>
      </c>
    </row>
    <row r="16" spans="1:21" ht="30" x14ac:dyDescent="0.25">
      <c r="A16" s="14">
        <v>2019</v>
      </c>
      <c r="B16" s="15">
        <v>43739</v>
      </c>
      <c r="C16" s="15">
        <v>43830</v>
      </c>
      <c r="D16" s="14" t="s">
        <v>38</v>
      </c>
      <c r="E16" s="15">
        <v>43796</v>
      </c>
      <c r="F16" s="14" t="s">
        <v>60</v>
      </c>
      <c r="G16" s="16" t="s">
        <v>61</v>
      </c>
      <c r="H16" s="14" t="s">
        <v>57</v>
      </c>
      <c r="I16" s="15">
        <v>43840</v>
      </c>
      <c r="J16" s="15">
        <v>43830</v>
      </c>
    </row>
    <row r="17" spans="1:10" ht="30" x14ac:dyDescent="0.25">
      <c r="A17" s="14">
        <v>2019</v>
      </c>
      <c r="B17" s="15">
        <v>43739</v>
      </c>
      <c r="C17" s="15">
        <v>43830</v>
      </c>
      <c r="D17" s="14" t="s">
        <v>38</v>
      </c>
      <c r="E17" s="15">
        <v>43812</v>
      </c>
      <c r="F17" s="14" t="s">
        <v>62</v>
      </c>
      <c r="G17" s="16" t="s">
        <v>63</v>
      </c>
      <c r="H17" s="14" t="s">
        <v>57</v>
      </c>
      <c r="I17" s="15">
        <v>43840</v>
      </c>
      <c r="J17" s="15">
        <v>43830</v>
      </c>
    </row>
    <row r="18" spans="1:10" ht="30" x14ac:dyDescent="0.25">
      <c r="A18" s="14">
        <v>2019</v>
      </c>
      <c r="B18" s="15">
        <v>43739</v>
      </c>
      <c r="C18" s="15">
        <v>43830</v>
      </c>
      <c r="D18" s="14" t="s">
        <v>38</v>
      </c>
      <c r="E18" s="15">
        <v>43796</v>
      </c>
      <c r="F18" s="14" t="s">
        <v>64</v>
      </c>
      <c r="G18" s="16" t="s">
        <v>65</v>
      </c>
      <c r="H18" s="14" t="s">
        <v>57</v>
      </c>
      <c r="I18" s="15">
        <v>43840</v>
      </c>
      <c r="J18" s="15">
        <v>43830</v>
      </c>
    </row>
    <row r="19" spans="1:10" ht="45" x14ac:dyDescent="0.25">
      <c r="A19" s="14">
        <v>2019</v>
      </c>
      <c r="B19" s="15">
        <v>43739</v>
      </c>
      <c r="C19" s="15">
        <v>43830</v>
      </c>
      <c r="D19" s="14" t="s">
        <v>38</v>
      </c>
      <c r="E19" s="15">
        <v>43815</v>
      </c>
      <c r="F19" s="14" t="s">
        <v>66</v>
      </c>
      <c r="G19" s="16" t="s">
        <v>67</v>
      </c>
      <c r="H19" s="14" t="s">
        <v>57</v>
      </c>
      <c r="I19" s="15">
        <v>43840</v>
      </c>
      <c r="J19" s="15">
        <v>43830</v>
      </c>
    </row>
    <row r="20" spans="1:10" ht="45" x14ac:dyDescent="0.25">
      <c r="A20" s="14">
        <v>2019</v>
      </c>
      <c r="B20" s="15">
        <v>43739</v>
      </c>
      <c r="C20" s="15">
        <v>43830</v>
      </c>
      <c r="D20" s="14" t="s">
        <v>38</v>
      </c>
      <c r="E20" s="15">
        <v>43797</v>
      </c>
      <c r="F20" s="14" t="s">
        <v>68</v>
      </c>
      <c r="G20" s="16" t="s">
        <v>69</v>
      </c>
      <c r="H20" s="14" t="s">
        <v>57</v>
      </c>
      <c r="I20" s="15">
        <v>43840</v>
      </c>
      <c r="J20" s="15">
        <v>43830</v>
      </c>
    </row>
    <row r="21" spans="1:10" ht="30" x14ac:dyDescent="0.25">
      <c r="A21" s="14">
        <v>2019</v>
      </c>
      <c r="B21" s="15">
        <v>43739</v>
      </c>
      <c r="C21" s="15">
        <v>43830</v>
      </c>
      <c r="D21" s="14" t="s">
        <v>38</v>
      </c>
      <c r="E21" s="15">
        <v>43795</v>
      </c>
      <c r="F21" s="14" t="s">
        <v>70</v>
      </c>
      <c r="G21" s="16" t="s">
        <v>71</v>
      </c>
      <c r="H21" s="14" t="s">
        <v>57</v>
      </c>
      <c r="I21" s="15">
        <v>43840</v>
      </c>
      <c r="J21" s="15">
        <v>43830</v>
      </c>
    </row>
    <row r="22" spans="1:10" ht="30" x14ac:dyDescent="0.25">
      <c r="A22" s="14">
        <v>2019</v>
      </c>
      <c r="B22" s="15">
        <v>43739</v>
      </c>
      <c r="C22" s="15">
        <v>43830</v>
      </c>
      <c r="D22" s="14" t="s">
        <v>38</v>
      </c>
      <c r="E22" s="15">
        <v>43797</v>
      </c>
      <c r="F22" s="14" t="s">
        <v>72</v>
      </c>
      <c r="G22" s="16" t="s">
        <v>73</v>
      </c>
      <c r="H22" s="14" t="s">
        <v>57</v>
      </c>
      <c r="I22" s="15">
        <v>43840</v>
      </c>
      <c r="J22" s="15">
        <v>43830</v>
      </c>
    </row>
    <row r="23" spans="1:10" ht="30" x14ac:dyDescent="0.25">
      <c r="A23" s="14">
        <v>2019</v>
      </c>
      <c r="B23" s="15">
        <v>43739</v>
      </c>
      <c r="C23" s="15">
        <v>43830</v>
      </c>
      <c r="D23" s="14" t="s">
        <v>38</v>
      </c>
      <c r="E23" s="15">
        <v>43797</v>
      </c>
      <c r="F23" s="14" t="s">
        <v>74</v>
      </c>
      <c r="G23" s="16" t="s">
        <v>75</v>
      </c>
      <c r="H23" s="14" t="s">
        <v>57</v>
      </c>
      <c r="I23" s="15">
        <v>43840</v>
      </c>
      <c r="J23" s="15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65F1E2E2-5382-466D-84D0-AA485CF36E1A}"/>
    <hyperlink ref="G11" r:id="rId4" xr:uid="{CEAC1610-52D8-4B17-B072-17390270AA50}"/>
    <hyperlink ref="G12" r:id="rId5" xr:uid="{EFDE07B2-A214-4E32-893D-19650B4C330A}"/>
    <hyperlink ref="G13" r:id="rId6" xr:uid="{9E1DD805-1A41-43A6-9B75-8261E6735AFF}"/>
    <hyperlink ref="G15" r:id="rId7" xr:uid="{645D8F4C-4E0E-4620-905B-76C803ACDD08}"/>
    <hyperlink ref="G14" r:id="rId8" xr:uid="{BAD588DD-832A-448A-ADA2-FE4B22B98D0B}"/>
    <hyperlink ref="G16" r:id="rId9" xr:uid="{B84D282A-4310-41E4-9B38-7B5E6A598CC7}"/>
    <hyperlink ref="G17" r:id="rId10" xr:uid="{F44CA01D-E8E9-4641-B42F-E98CA3EEE8E1}"/>
    <hyperlink ref="G18" r:id="rId11" xr:uid="{59B214F3-7960-42FD-AA85-DC5A6271E115}"/>
    <hyperlink ref="G19" r:id="rId12" xr:uid="{B987D1A1-4A11-444A-BA04-48B1848BACAD}"/>
    <hyperlink ref="G20" r:id="rId13" xr:uid="{C136F859-EDB9-420D-A35E-E06642AA5943}"/>
    <hyperlink ref="G21" r:id="rId14" xr:uid="{EAFF4909-E2E6-4A8C-965D-65A1C9315517}"/>
    <hyperlink ref="G22" r:id="rId15" xr:uid="{8E83B9CC-683B-4929-A307-6F342285FC2F}"/>
    <hyperlink ref="G23" r:id="rId16" xr:uid="{CB4A7C60-67FB-423A-A7F7-96CC1A7AAA8C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2018-04-10T22:21:47Z</dcterms:created>
  <dcterms:modified xsi:type="dcterms:W3CDTF">2020-01-28T16:57:00Z</dcterms:modified>
</cp:coreProperties>
</file>