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rma Vazquez\Desktop\SIPOT USB NORMIS\TODO LO COMPILADO\"/>
    </mc:Choice>
  </mc:AlternateContent>
  <bookViews>
    <workbookView xWindow="0" yWindow="0" windowWidth="20388" windowHeight="2472"/>
  </bookViews>
  <sheets>
    <sheet name="Reporte de Formatos" sheetId="1" r:id="rId1"/>
    <sheet name="Hidden_1" sheetId="2" r:id="rId2"/>
  </sheets>
  <definedNames>
    <definedName name="_xlnm._FilterDatabase" localSheetId="0" hidden="1">'Reporte de Formatos'!$A$7:$Q$7</definedName>
    <definedName name="Hidden_14">Hidden_1!$A$1:$A$2</definedName>
  </definedNames>
  <calcPr calcId="0"/>
</workbook>
</file>

<file path=xl/sharedStrings.xml><?xml version="1.0" encoding="utf-8"?>
<sst xmlns="http://schemas.openxmlformats.org/spreadsheetml/2006/main" count="668" uniqueCount="209">
  <si>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</si>
  <si>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</si>
  <si>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</si>
  <si>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</si>
  <si>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</si>
  <si>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</si>
  <si>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</si>
  <si>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</si>
  <si>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</si>
  <si>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</si>
  <si>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</si>
  <si>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</si>
  <si>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</si>
  <si>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</si>
  <si>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</si>
  <si>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</si>
  <si>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</si>
  <si>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</si>
  <si>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</si>
  <si>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</si>
  <si>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</si>
  <si>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</si>
  <si>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</si>
  <si>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</si>
  <si>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</si>
  <si>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</si>
  <si>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</si>
  <si>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</si>
  <si>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</si>
  <si>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</si>
  <si>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</si>
  <si>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</si>
  <si>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</si>
  <si>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</si>
  <si>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</si>
  <si>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</si>
  <si>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</si>
  <si>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</si>
  <si>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</si>
  <si>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</si>
  <si>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</si>
  <si>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</si>
  <si>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</si>
  <si>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</si>
  <si>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</si>
  <si>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</si>
  <si>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</si>
  <si>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</si>
  <si>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</si>
  <si>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</si>
  <si>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</si>
  <si>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GENERAL DE SEGURIDAD CIUDADANA Y PROTECCIÓN CIVIL</t>
  </si>
  <si>
    <t>COMITÉ DE SEGURIDAD CIUDADANA</t>
  </si>
  <si>
    <t xml:space="preserve">JOSÉ FRANCISCO </t>
  </si>
  <si>
    <t>DELGADILLO</t>
  </si>
  <si>
    <t>CADENA</t>
  </si>
  <si>
    <t>DIANA</t>
  </si>
  <si>
    <t>PÉREZ</t>
  </si>
  <si>
    <t>GARCÍA</t>
  </si>
  <si>
    <t>MENDOZA</t>
  </si>
  <si>
    <t>MARTÍNEZ</t>
  </si>
  <si>
    <t>NAYELI</t>
  </si>
  <si>
    <t>RAÚL</t>
  </si>
  <si>
    <t>ORTEGA</t>
  </si>
  <si>
    <t>RODRÍGUEZ</t>
  </si>
  <si>
    <t>ANTONY DANIEL</t>
  </si>
  <si>
    <t>FINAN</t>
  </si>
  <si>
    <t>HERNÁNDEZ</t>
  </si>
  <si>
    <t>SAID ABRAHAM</t>
  </si>
  <si>
    <t>ANGÉLICA PATRICIA</t>
  </si>
  <si>
    <t>CASTREJÓN</t>
  </si>
  <si>
    <t>CORTÉS</t>
  </si>
  <si>
    <t>SOTO</t>
  </si>
  <si>
    <t>MARIO ALBERTO</t>
  </si>
  <si>
    <t>VILLASCAN</t>
  </si>
  <si>
    <t>TENORIO</t>
  </si>
  <si>
    <t>ARAUJO</t>
  </si>
  <si>
    <t>ROSAS</t>
  </si>
  <si>
    <t>C.</t>
  </si>
  <si>
    <t>CUEVAS</t>
  </si>
  <si>
    <t>NIEVES</t>
  </si>
  <si>
    <t>JOSE FRANCISCO</t>
  </si>
  <si>
    <t>PEREZ</t>
  </si>
  <si>
    <t>HERNANDEZ</t>
  </si>
  <si>
    <t>RAUL</t>
  </si>
  <si>
    <t>GARCIA</t>
  </si>
  <si>
    <t>HECTOR MANUEL</t>
  </si>
  <si>
    <t>AVALOS</t>
  </si>
  <si>
    <t>MARTINEZ</t>
  </si>
  <si>
    <t>GOMEZ</t>
  </si>
  <si>
    <t>3A. SESIÓN</t>
  </si>
  <si>
    <t>GERARDO</t>
  </si>
  <si>
    <t>LUIS MARIO</t>
  </si>
  <si>
    <t>VIVANCO</t>
  </si>
  <si>
    <t>SOFIA KARINA</t>
  </si>
  <si>
    <t>LOZA</t>
  </si>
  <si>
    <t>DIANA JACQUELINE</t>
  </si>
  <si>
    <t>MENDEZ</t>
  </si>
  <si>
    <t>AGUILAR</t>
  </si>
  <si>
    <t>EDUARDO</t>
  </si>
  <si>
    <t>ARMENDARIZ</t>
  </si>
  <si>
    <t>NAVA</t>
  </si>
  <si>
    <t>VELAZQUEZ</t>
  </si>
  <si>
    <t>H.</t>
  </si>
  <si>
    <t>P.</t>
  </si>
  <si>
    <t>CARLOS</t>
  </si>
  <si>
    <t>TEJADILLA</t>
  </si>
  <si>
    <t>A.</t>
  </si>
  <si>
    <t>LUCAS</t>
  </si>
  <si>
    <t>4A. SESIÓN</t>
  </si>
  <si>
    <t>ISMAEL</t>
  </si>
  <si>
    <t>DÍAZ</t>
  </si>
  <si>
    <t>TORRES</t>
  </si>
  <si>
    <t>BERTIN</t>
  </si>
  <si>
    <t>MONTOYA</t>
  </si>
  <si>
    <t>CLAUDIA</t>
  </si>
  <si>
    <t>DOLORES</t>
  </si>
  <si>
    <t>CERVANTES</t>
  </si>
  <si>
    <t>JONHATHAN</t>
  </si>
  <si>
    <t>ESTEVEZ</t>
  </si>
  <si>
    <t>PRISCILA</t>
  </si>
  <si>
    <t>VILLADA</t>
  </si>
  <si>
    <t>R.</t>
  </si>
  <si>
    <t>DIAZ</t>
  </si>
  <si>
    <t>MARCO ANTONIO</t>
  </si>
  <si>
    <t>HERRERA</t>
  </si>
  <si>
    <t>5A. SESIÓN</t>
  </si>
  <si>
    <t xml:space="preserve">MEDINA      </t>
  </si>
  <si>
    <t xml:space="preserve">ROMERO              </t>
  </si>
  <si>
    <t xml:space="preserve">MENDOZA                </t>
  </si>
  <si>
    <t>SAMUEL</t>
  </si>
  <si>
    <t>JARAMILLO</t>
  </si>
  <si>
    <t>PEDRO</t>
  </si>
  <si>
    <t>OLIVIA</t>
  </si>
  <si>
    <t>CHAVEZ</t>
  </si>
  <si>
    <t>VARGAS</t>
  </si>
  <si>
    <t>ALMAGUER</t>
  </si>
  <si>
    <t>https://transparencia.alcaldiacuauhtemoc.mx:81/media/07-20-2023/2630/ACTA_3A_SESION_ORDINARIA_DGSC_2023.pdf</t>
  </si>
  <si>
    <t>https://transparencia.alcaldiacuauhtemoc.mx:81/media/07-20-2023/2630/ACTA_DE_LA 4A. SESION_ORDINARIA_DGSC_2023.pdf</t>
  </si>
  <si>
    <t>https://transparencia.alcaldiacuauhtemoc.mx:81/media/07-20-2023/2630/ACTA_DE_LA_5A_SESION_ORDINARIA_DGSC_2023.pdf</t>
  </si>
  <si>
    <t>ISRAEL</t>
  </si>
  <si>
    <t>LUGO</t>
  </si>
  <si>
    <t xml:space="preserve">JONATHAN </t>
  </si>
  <si>
    <t>SILVA</t>
  </si>
  <si>
    <t>LÓPEZ</t>
  </si>
  <si>
    <t>JORGE A.</t>
  </si>
  <si>
    <t>GUZMÁN</t>
  </si>
  <si>
    <t>SÁNCHEZ</t>
  </si>
  <si>
    <t xml:space="preserve"> M.</t>
  </si>
  <si>
    <t>VILLEDA</t>
  </si>
  <si>
    <t xml:space="preserve">HECTOR </t>
  </si>
  <si>
    <t>ADRIANA</t>
  </si>
  <si>
    <t>RAMIREZ</t>
  </si>
  <si>
    <t>https://transparencia.alcaldiacuauhtemoc.mx:81/media/07-20-2023/2631/4a-SESION-ORDINARIA-COMITE-SEGURIDAD-CIUDADANA.pdf</t>
  </si>
  <si>
    <t>https://transparencia.alcaldiacuauhtemoc.mx:81/media/07-20-2023/2631/5a-SESION-ORDINARIA-COMITE-SEGURIDAD-CIUDADANA.pdf</t>
  </si>
  <si>
    <t>XANDRA XANTAL</t>
  </si>
  <si>
    <t xml:space="preserve">                 JONATHAN</t>
  </si>
  <si>
    <t xml:space="preserve">     SILVA</t>
  </si>
  <si>
    <t xml:space="preserve">                   JORGE LUIS</t>
  </si>
  <si>
    <t>X</t>
  </si>
  <si>
    <t>JESÚS EDUARDO</t>
  </si>
  <si>
    <t xml:space="preserve">      HERNÁNDEZ</t>
  </si>
  <si>
    <t>GISEL</t>
  </si>
  <si>
    <t xml:space="preserve">   HERNANDEZ</t>
  </si>
  <si>
    <t xml:space="preserve"> RAUL</t>
  </si>
  <si>
    <t xml:space="preserve"> CASTRO</t>
  </si>
  <si>
    <t xml:space="preserve"> G.</t>
  </si>
  <si>
    <t xml:space="preserve"> CARLOS</t>
  </si>
  <si>
    <t xml:space="preserve"> ROMERO</t>
  </si>
  <si>
    <t xml:space="preserve"> GABRIEL</t>
  </si>
  <si>
    <t>SANDRA XANTAL</t>
  </si>
  <si>
    <t>SANDRA SANTALL</t>
  </si>
  <si>
    <t xml:space="preserve">JOSÉ GUADALUPE               </t>
  </si>
  <si>
    <t xml:space="preserve">JUAN PABLO                              </t>
  </si>
  <si>
    <t xml:space="preserve">GÓMEZ          </t>
  </si>
  <si>
    <t xml:space="preserve">ANGÉLICA PATRICIA        </t>
  </si>
  <si>
    <t xml:space="preserve">CASTREJÓN        </t>
  </si>
  <si>
    <t xml:space="preserve">CORTÉS              </t>
  </si>
  <si>
    <t xml:space="preserve">MARTÍNEZ                 </t>
  </si>
  <si>
    <t xml:space="preserve">ANDRÉS                             </t>
  </si>
  <si>
    <t xml:space="preserve">JHOVANY IVAN              </t>
  </si>
  <si>
    <t xml:space="preserve">LARA            </t>
  </si>
  <si>
    <t xml:space="preserve">CHAVEZ             </t>
  </si>
  <si>
    <t xml:space="preserve">SANDRA IBETH                                      </t>
  </si>
  <si>
    <t xml:space="preserve">CARDONA                </t>
  </si>
  <si>
    <t xml:space="preserve">PULIDO               </t>
  </si>
  <si>
    <t xml:space="preserve"> BERTHA</t>
  </si>
  <si>
    <t>VICTORIA</t>
  </si>
  <si>
    <t>GABRIEL</t>
  </si>
  <si>
    <t>V.</t>
  </si>
  <si>
    <t>SORIA</t>
  </si>
  <si>
    <t>ROMERO</t>
  </si>
  <si>
    <t xml:space="preserve">BERTHA </t>
  </si>
  <si>
    <t>ANDRÉS</t>
  </si>
  <si>
    <t>Ninguna</t>
  </si>
  <si>
    <t>El Consejo de Fomento y Desarrollo Cultural de la Dirección General de los Derechos Culturales Recreativos y Educativos de la Alcaldía Cuauhtémoc, no celebró sesiones ordinarias ni extraordinarias, durante el segundo trimestre abril a junio de 2023</t>
  </si>
  <si>
    <t>https://transparencia.alcaldiacuauhtemoc.mx:81/media/07-19-2023/2626/NOTA_CONSEJO_CULTURA.pdf</t>
  </si>
  <si>
    <t>Yolanda</t>
  </si>
  <si>
    <t>Morales</t>
  </si>
  <si>
    <t>González</t>
  </si>
  <si>
    <t>La Dirección General de los Derechos Culturales, Recreativos y Educativos a través de la Dirección de Cultura</t>
  </si>
  <si>
    <t>Consejo de Fomento y Desarrollo Cultural de la Dirección General de los Derechos Culturales Recreativos y Educativos de la Alcaldía Cuauhtémoc</t>
  </si>
  <si>
    <t>La C. Yolanda Morales González, es a partir del 01 de junio de 2023, la Encargada de Despacho de la Dirección General de los Derechos Culturales, Recreativos y Educativos y Subdirectora de Eventos Culturales  Relaciones Internacionales</t>
  </si>
  <si>
    <t>El Consejo de Participación Escolar de la Dirección General de los Derechos Culturales Recreativos y Educativos de la Alcaldía Cuauhtémoc, no celebró sesiones ordinarias ni extraordinarias, durante el segundo trimestre abril a junio de 2023</t>
  </si>
  <si>
    <t>https://transparencia.alcaldiacuauhtemoc.mx:81/media/07-19-2023/2626/NOTA_CONSEJO_PARTICIPACION_ESCOLAR.pdf</t>
  </si>
  <si>
    <t xml:space="preserve">Yolanda </t>
  </si>
  <si>
    <t xml:space="preserve">Morales </t>
  </si>
  <si>
    <t>La Dirección General de los Derechos Culturales, Recreativos y Educativos a través de la Subdirección de Educación</t>
  </si>
  <si>
    <t>Consejo de Participación Escolar de la Dirección General de los Derechos Culturales Recreativos y Educativos de la Alcaldía 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</si>
</sst>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0" fillId="0" borderId="0" xfId="0"/>
    <xf numFmtId="0" fontId="0" fillId="0" borderId="0" xfId="0"/>
    <xf numFmtId="0" fontId="0" fillId="0" borderId="0" xfId="0" applyAlignment="1">
      <alignment wrapText="1"/>
    </xf>
    <xf numFmtId="0" fontId="0" fillId="0" borderId="1" xfId="0" applyBorder="1" applyAlignment="1">
      <alignment horizontal="center" vertical="center" wrapText="1"/>
    </xf>
    <xf numFmtId="0" fontId="0" fillId="0" borderId="0" xfId="0"/>
    <xf numFmtId="0" fontId="0" fillId="0" borderId="0" xfId="0"/>
    <xf numFmtId="0" fontId="2" fillId="4" borderId="2"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3" borderId="1" xfId="1" applyFont="1" applyBorder="1" applyAlignment="1">
      <alignment horizontal="center" vertical="center" wrapText="1"/>
    </xf>
    <xf numFmtId="0" fontId="0" fillId="0" borderId="0" xfId="0"/>
    <xf numFmtId="0" fontId="0" fillId="0" borderId="0" xfId="0" applyAlignment="1">
      <alignment horizontal="center" vertical="center" wrapText="1"/>
    </xf>
    <xf numFmtId="0" fontId="3" fillId="0" borderId="1" xfId="1" applyFill="1" applyBorder="1" applyAlignment="1">
      <alignment horizontal="center" vertical="center" wrapText="1"/>
    </xf>
    <xf numFmtId="0" fontId="0" fillId="0" borderId="0" xfId="0"/>
    <xf numFmtId="14" fontId="0" fillId="0" borderId="1" xfId="0" applyNumberFormat="1" applyBorder="1" applyAlignment="1">
      <alignment horizontal="center" vertical="center" wrapText="1"/>
    </xf>
    <xf numFmtId="0" fontId="0" fillId="0" borderId="0" xfId="0"/>
    <xf numFmtId="0" fontId="0" fillId="0" borderId="0" xfId="0"/>
    <xf numFmtId="0" fontId="0" fillId="0" borderId="1" xfId="0" applyBorder="1"/>
    <xf numFmtId="0" fontId="3" fillId="3" borderId="1" xfId="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vertical="center"/>
    </xf>
    <xf numFmtId="0" fontId="0" fillId="0" borderId="0" xfId="0" applyBorder="1"/>
    <xf numFmtId="0" fontId="0" fillId="3" borderId="1" xfId="0" applyFill="1" applyBorder="1" applyAlignment="1">
      <alignment horizontal="center" vertical="center"/>
    </xf>
    <xf numFmtId="0" fontId="0" fillId="0" borderId="1" xfId="0"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alcaldiacuauhtemoc.mx:81/media/07-20-2023/2630/ACTA_DE_LA%204A.%20SESION_ORDINARIA_DGSC_2023.pdf" TargetMode="External"/><Relationship Id="rId21" Type="http://schemas.openxmlformats.org/officeDocument/2006/relationships/hyperlink" Target="https://transparencia.alcaldiacuauhtemoc.mx:81/media/07-20-2023/2630/ACTA_3A_SESION_ORDINARIA_DGSC_2023.pdf" TargetMode="External"/><Relationship Id="rId34" Type="http://schemas.openxmlformats.org/officeDocument/2006/relationships/hyperlink" Target="https://transparencia.alcaldiacuauhtemoc.mx:81/media/07-20-2023/2630/ACTA_DE_LA%204A.%20SESION_ORDINARIA_DGSC_2023.pdf" TargetMode="External"/><Relationship Id="rId42" Type="http://schemas.openxmlformats.org/officeDocument/2006/relationships/hyperlink" Target="https://transparencia.alcaldiacuauhtemoc.mx:81/media/07-20-2023/2630/ACTA_DE_LA%204A.%20SESION_ORDINARIA_DGSC_2023.pdf" TargetMode="External"/><Relationship Id="rId47" Type="http://schemas.openxmlformats.org/officeDocument/2006/relationships/hyperlink" Target="https://transparencia.alcaldiacuauhtemoc.mx:81/media/07-20-2023/2630/ACTA_DE_LA_5A_SESION_ORDINARIA_DGSC_2023.pdf" TargetMode="External"/><Relationship Id="rId50" Type="http://schemas.openxmlformats.org/officeDocument/2006/relationships/hyperlink" Target="https://transparencia.alcaldiacuauhtemoc.mx:81/media/07-20-2023/2630/ACTA_DE_LA_5A_SESION_ORDINARIA_DGSC_2023.pdf" TargetMode="External"/><Relationship Id="rId55" Type="http://schemas.openxmlformats.org/officeDocument/2006/relationships/hyperlink" Target="https://transparencia.alcaldiacuauhtemoc.mx:81/media/07-20-2023/2630/ACTA_DE_LA_5A_SESION_ORDINARIA_DGSC_2023.pdf" TargetMode="External"/><Relationship Id="rId63" Type="http://schemas.openxmlformats.org/officeDocument/2006/relationships/hyperlink" Target="https://transparencia.alcaldiacuauhtemoc.mx:81/media/07-20-2023/2630/ACTA_3A_SESION_ORDINARIA_DGSC_2023.pdf" TargetMode="External"/><Relationship Id="rId68" Type="http://schemas.openxmlformats.org/officeDocument/2006/relationships/hyperlink" Target="https://transparencia.alcaldiacuauhtemoc.mx:81/media/07-20-2023/2630/ACTA_3A_SESION_ORDINARIA_DGSC_2023.pdf" TargetMode="External"/><Relationship Id="rId76" Type="http://schemas.openxmlformats.org/officeDocument/2006/relationships/hyperlink" Target="https://transparencia.alcaldiacuauhtemoc.mx:81/media/07-20-2023/2630/ACTA_3A_SESION_ORDINARIA_DGSC_2023.pdf" TargetMode="External"/><Relationship Id="rId84" Type="http://schemas.openxmlformats.org/officeDocument/2006/relationships/hyperlink" Target="https://transparencia.alcaldiacuauhtemoc.mx:81/media/07-20-2023/2631/4a-SESION-ORDINARIA-COMITE-SEGURIDAD-CIUDADANA.pdf" TargetMode="External"/><Relationship Id="rId89" Type="http://schemas.openxmlformats.org/officeDocument/2006/relationships/hyperlink" Target="https://transparencia.alcaldiacuauhtemoc.mx:81/media/07-20-2023/2631/5a-SESION-ORDINARIA-COMITE-SEGURIDAD-CIUDADANA.pdf" TargetMode="External"/><Relationship Id="rId97" Type="http://schemas.openxmlformats.org/officeDocument/2006/relationships/printerSettings" Target="../printerSettings/printerSettings1.bin"/><Relationship Id="rId7" Type="http://schemas.openxmlformats.org/officeDocument/2006/relationships/hyperlink" Target="https://transparencia.alcaldiacuauhtemoc.mx:81/media/07-20-2023/2630/ACTA_3A_SESION_ORDINARIA_DGSC_2023.pdf" TargetMode="External"/><Relationship Id="rId71" Type="http://schemas.openxmlformats.org/officeDocument/2006/relationships/hyperlink" Target="https://transparencia.alcaldiacuauhtemoc.mx:81/media/07-20-2023/2630/ACTA_3A_SESION_ORDINARIA_DGSC_2023.pdf" TargetMode="External"/><Relationship Id="rId92" Type="http://schemas.openxmlformats.org/officeDocument/2006/relationships/hyperlink" Target="https://transparencia.alcaldiacuauhtemoc.mx:81/media/07-20-2023/2631/5a-SESION-ORDINARIA-COMITE-SEGURIDAD-CIUDADANA.pdf" TargetMode="External"/><Relationship Id="rId2" Type="http://schemas.openxmlformats.org/officeDocument/2006/relationships/hyperlink" Target="https://transparencia.alcaldiacuauhtemoc.mx:81/media/07-20-2023/2630/ACTA_3A_SESION_ORDINARIA_DGSC_2023.pdf" TargetMode="External"/><Relationship Id="rId16" Type="http://schemas.openxmlformats.org/officeDocument/2006/relationships/hyperlink" Target="https://transparencia.alcaldiacuauhtemoc.mx:81/media/07-20-2023/2630/ACTA_3A_SESION_ORDINARIA_DGSC_2023.pdf" TargetMode="External"/><Relationship Id="rId29" Type="http://schemas.openxmlformats.org/officeDocument/2006/relationships/hyperlink" Target="https://transparencia.alcaldiacuauhtemoc.mx:81/media/07-20-2023/2630/ACTA_DE_LA%204A.%20SESION_ORDINARIA_DGSC_2023.pdf" TargetMode="External"/><Relationship Id="rId11" Type="http://schemas.openxmlformats.org/officeDocument/2006/relationships/hyperlink" Target="https://transparencia.alcaldiacuauhtemoc.mx:81/media/07-20-2023/2630/ACTA_3A_SESION_ORDINARIA_DGSC_2023.pdf" TargetMode="External"/><Relationship Id="rId24" Type="http://schemas.openxmlformats.org/officeDocument/2006/relationships/hyperlink" Target="https://transparencia.alcaldiacuauhtemoc.mx:81/media/07-20-2023/2630/ACTA_DE_LA%204A.%20SESION_ORDINARIA_DGSC_2023.pdf" TargetMode="External"/><Relationship Id="rId32" Type="http://schemas.openxmlformats.org/officeDocument/2006/relationships/hyperlink" Target="https://transparencia.alcaldiacuauhtemoc.mx:81/media/07-20-2023/2630/ACTA_DE_LA%204A.%20SESION_ORDINARIA_DGSC_2023.pdf" TargetMode="External"/><Relationship Id="rId37" Type="http://schemas.openxmlformats.org/officeDocument/2006/relationships/hyperlink" Target="https://transparencia.alcaldiacuauhtemoc.mx:81/media/07-20-2023/2630/ACTA_DE_LA%204A.%20SESION_ORDINARIA_DGSC_2023.pdf" TargetMode="External"/><Relationship Id="rId40" Type="http://schemas.openxmlformats.org/officeDocument/2006/relationships/hyperlink" Target="https://transparencia.alcaldiacuauhtemoc.mx:81/media/07-20-2023/2630/ACTA_DE_LA%204A.%20SESION_ORDINARIA_DGSC_2023.pdf" TargetMode="External"/><Relationship Id="rId45" Type="http://schemas.openxmlformats.org/officeDocument/2006/relationships/hyperlink" Target="https://transparencia.alcaldiacuauhtemoc.mx:81/media/07-20-2023/2630/ACTA_DE_LA_5A_SESION_ORDINARIA_DGSC_2023.pdf" TargetMode="External"/><Relationship Id="rId53" Type="http://schemas.openxmlformats.org/officeDocument/2006/relationships/hyperlink" Target="https://transparencia.alcaldiacuauhtemoc.mx:81/media/07-20-2023/2630/ACTA_DE_LA_5A_SESION_ORDINARIA_DGSC_2023.pdf" TargetMode="External"/><Relationship Id="rId58" Type="http://schemas.openxmlformats.org/officeDocument/2006/relationships/hyperlink" Target="https://transparencia.alcaldiacuauhtemoc.mx:81/media/07-20-2023/2630/ACTA_DE_LA_5A_SESION_ORDINARIA_DGSC_2023.pdf" TargetMode="External"/><Relationship Id="rId66" Type="http://schemas.openxmlformats.org/officeDocument/2006/relationships/hyperlink" Target="https://transparencia.alcaldiacuauhtemoc.mx:81/media/07-20-2023/2630/ACTA_3A_SESION_ORDINARIA_DGSC_2023.pdf" TargetMode="External"/><Relationship Id="rId74" Type="http://schemas.openxmlformats.org/officeDocument/2006/relationships/hyperlink" Target="https://transparencia.alcaldiacuauhtemoc.mx:81/media/07-20-2023/2630/ACTA_3A_SESION_ORDINARIA_DGSC_2023.pdf" TargetMode="External"/><Relationship Id="rId79" Type="http://schemas.openxmlformats.org/officeDocument/2006/relationships/hyperlink" Target="https://transparencia.alcaldiacuauhtemoc.mx:81/media/07-20-2023/2630/ACTA_DE_LA%204A.%20SESION_ORDINARIA_DGSC_2023.pdf" TargetMode="External"/><Relationship Id="rId87" Type="http://schemas.openxmlformats.org/officeDocument/2006/relationships/hyperlink" Target="https://transparencia.alcaldiacuauhtemoc.mx:81/media/07-20-2023/2630/ACTA_DE_LA_5A_SESION_ORDINARIA_DGSC_2023.pdf" TargetMode="External"/><Relationship Id="rId5" Type="http://schemas.openxmlformats.org/officeDocument/2006/relationships/hyperlink" Target="https://transparencia.alcaldiacuauhtemoc.mx:81/media/07-20-2023/2630/ACTA_3A_SESION_ORDINARIA_DGSC_2023.pdf" TargetMode="External"/><Relationship Id="rId61" Type="http://schemas.openxmlformats.org/officeDocument/2006/relationships/hyperlink" Target="https://transparencia.alcaldiacuauhtemoc.mx:81/media/07-20-2023/2630/ACTA_DE_LA_5A_SESION_ORDINARIA_DGSC_2023.pdf" TargetMode="External"/><Relationship Id="rId82" Type="http://schemas.openxmlformats.org/officeDocument/2006/relationships/hyperlink" Target="https://transparencia.alcaldiacuauhtemoc.mx:81/media/07-20-2023/2631/4a-SESION-ORDINARIA-COMITE-SEGURIDAD-CIUDADANA.pdf" TargetMode="External"/><Relationship Id="rId90" Type="http://schemas.openxmlformats.org/officeDocument/2006/relationships/hyperlink" Target="https://transparencia.alcaldiacuauhtemoc.mx:81/media/07-20-2023/2631/5a-SESION-ORDINARIA-COMITE-SEGURIDAD-CIUDADANA.pdf" TargetMode="External"/><Relationship Id="rId95" Type="http://schemas.openxmlformats.org/officeDocument/2006/relationships/hyperlink" Target="https://transparencia.alcaldiacuauhtemoc.mx:81/media/07-19-2023/2626/NOTA_CONSEJO_CULTURA.pdf" TargetMode="External"/><Relationship Id="rId19" Type="http://schemas.openxmlformats.org/officeDocument/2006/relationships/hyperlink" Target="https://transparencia.alcaldiacuauhtemoc.mx:81/media/07-20-2023/2630/ACTA_3A_SESION_ORDINARIA_DGSC_2023.pdf" TargetMode="External"/><Relationship Id="rId14" Type="http://schemas.openxmlformats.org/officeDocument/2006/relationships/hyperlink" Target="https://transparencia.alcaldiacuauhtemoc.mx:81/media/07-20-2023/2630/ACTA_3A_SESION_ORDINARIA_DGSC_2023.pdf" TargetMode="External"/><Relationship Id="rId22" Type="http://schemas.openxmlformats.org/officeDocument/2006/relationships/hyperlink" Target="https://transparencia.alcaldiacuauhtemoc.mx:81/media/07-20-2023/2630/ACTA_3A_SESION_ORDINARIA_DGSC_2023.pdf" TargetMode="External"/><Relationship Id="rId27" Type="http://schemas.openxmlformats.org/officeDocument/2006/relationships/hyperlink" Target="https://transparencia.alcaldiacuauhtemoc.mx:81/media/07-20-2023/2630/ACTA_DE_LA%204A.%20SESION_ORDINARIA_DGSC_2023.pdf" TargetMode="External"/><Relationship Id="rId30" Type="http://schemas.openxmlformats.org/officeDocument/2006/relationships/hyperlink" Target="https://transparencia.alcaldiacuauhtemoc.mx:81/media/07-20-2023/2630/ACTA_DE_LA%204A.%20SESION_ORDINARIA_DGSC_2023.pdf" TargetMode="External"/><Relationship Id="rId35" Type="http://schemas.openxmlformats.org/officeDocument/2006/relationships/hyperlink" Target="https://transparencia.alcaldiacuauhtemoc.mx:81/media/07-20-2023/2630/ACTA_DE_LA%204A.%20SESION_ORDINARIA_DGSC_2023.pdf" TargetMode="External"/><Relationship Id="rId43" Type="http://schemas.openxmlformats.org/officeDocument/2006/relationships/hyperlink" Target="https://transparencia.alcaldiacuauhtemoc.mx:81/media/07-20-2023/2630/ACTA_DE_LA%204A.%20SESION_ORDINARIA_DGSC_2023.pdf" TargetMode="External"/><Relationship Id="rId48" Type="http://schemas.openxmlformats.org/officeDocument/2006/relationships/hyperlink" Target="https://transparencia.alcaldiacuauhtemoc.mx:81/media/07-20-2023/2630/ACTA_DE_LA_5A_SESION_ORDINARIA_DGSC_2023.pdf" TargetMode="External"/><Relationship Id="rId56" Type="http://schemas.openxmlformats.org/officeDocument/2006/relationships/hyperlink" Target="https://transparencia.alcaldiacuauhtemoc.mx:81/media/07-20-2023/2630/ACTA_DE_LA_5A_SESION_ORDINARIA_DGSC_2023.pdf" TargetMode="External"/><Relationship Id="rId64" Type="http://schemas.openxmlformats.org/officeDocument/2006/relationships/hyperlink" Target="https://transparencia.alcaldiacuauhtemoc.mx:81/media/07-20-2023/2630/ACTA_3A_SESION_ORDINARIA_DGSC_2023.pdf" TargetMode="External"/><Relationship Id="rId69" Type="http://schemas.openxmlformats.org/officeDocument/2006/relationships/hyperlink" Target="https://transparencia.alcaldiacuauhtemoc.mx:81/media/07-20-2023/2630/ACTA_3A_SESION_ORDINARIA_DGSC_2023.pdf" TargetMode="External"/><Relationship Id="rId77" Type="http://schemas.openxmlformats.org/officeDocument/2006/relationships/hyperlink" Target="https://transparencia.alcaldiacuauhtemoc.mx:81/media/07-20-2023/2630/ACTA_3A_SESION_ORDINARIA_DGSC_2023.pdf" TargetMode="External"/><Relationship Id="rId8" Type="http://schemas.openxmlformats.org/officeDocument/2006/relationships/hyperlink" Target="https://transparencia.alcaldiacuauhtemoc.mx:81/media/07-20-2023/2630/ACTA_3A_SESION_ORDINARIA_DGSC_2023.pdf" TargetMode="External"/><Relationship Id="rId51" Type="http://schemas.openxmlformats.org/officeDocument/2006/relationships/hyperlink" Target="https://transparencia.alcaldiacuauhtemoc.mx:81/media/07-20-2023/2630/ACTA_DE_LA_5A_SESION_ORDINARIA_DGSC_2023.pdf" TargetMode="External"/><Relationship Id="rId72" Type="http://schemas.openxmlformats.org/officeDocument/2006/relationships/hyperlink" Target="https://transparencia.alcaldiacuauhtemoc.mx:81/media/07-20-2023/2630/ACTA_3A_SESION_ORDINARIA_DGSC_2023.pdf" TargetMode="External"/><Relationship Id="rId80" Type="http://schemas.openxmlformats.org/officeDocument/2006/relationships/hyperlink" Target="https://transparencia.alcaldiacuauhtemoc.mx:81/media/07-20-2023/2631/4a-SESION-ORDINARIA-COMITE-SEGURIDAD-CIUDADANA.pdf" TargetMode="External"/><Relationship Id="rId85" Type="http://schemas.openxmlformats.org/officeDocument/2006/relationships/hyperlink" Target="https://transparencia.alcaldiacuauhtemoc.mx:81/media/07-20-2023/2631/4a-SESION-ORDINARIA-COMITE-SEGURIDAD-CIUDADANA.pdf" TargetMode="External"/><Relationship Id="rId93" Type="http://schemas.openxmlformats.org/officeDocument/2006/relationships/hyperlink" Target="https://transparencia.alcaldiacuauhtemoc.mx:81/media/07-20-2023/2631/5a-SESION-ORDINARIA-COMITE-SEGURIDAD-CIUDADANA.pdf" TargetMode="External"/><Relationship Id="rId3" Type="http://schemas.openxmlformats.org/officeDocument/2006/relationships/hyperlink" Target="https://transparencia.alcaldiacuauhtemoc.mx:81/media/07-20-2023/2630/ACTA_3A_SESION_ORDINARIA_DGSC_2023.pdf" TargetMode="External"/><Relationship Id="rId12" Type="http://schemas.openxmlformats.org/officeDocument/2006/relationships/hyperlink" Target="https://transparencia.alcaldiacuauhtemoc.mx:81/media/07-20-2023/2630/ACTA_3A_SESION_ORDINARIA_DGSC_2023.pdf" TargetMode="External"/><Relationship Id="rId17" Type="http://schemas.openxmlformats.org/officeDocument/2006/relationships/hyperlink" Target="https://transparencia.alcaldiacuauhtemoc.mx:81/media/07-20-2023/2630/ACTA_3A_SESION_ORDINARIA_DGSC_2023.pdf" TargetMode="External"/><Relationship Id="rId25" Type="http://schemas.openxmlformats.org/officeDocument/2006/relationships/hyperlink" Target="https://transparencia.alcaldiacuauhtemoc.mx:81/media/07-20-2023/2630/ACTA_DE_LA%204A.%20SESION_ORDINARIA_DGSC_2023.pdf" TargetMode="External"/><Relationship Id="rId33" Type="http://schemas.openxmlformats.org/officeDocument/2006/relationships/hyperlink" Target="https://transparencia.alcaldiacuauhtemoc.mx:81/media/07-20-2023/2630/ACTA_DE_LA%204A.%20SESION_ORDINARIA_DGSC_2023.pdf" TargetMode="External"/><Relationship Id="rId38" Type="http://schemas.openxmlformats.org/officeDocument/2006/relationships/hyperlink" Target="https://transparencia.alcaldiacuauhtemoc.mx:81/media/07-20-2023/2630/ACTA_DE_LA%204A.%20SESION_ORDINARIA_DGSC_2023.pdf" TargetMode="External"/><Relationship Id="rId46" Type="http://schemas.openxmlformats.org/officeDocument/2006/relationships/hyperlink" Target="https://transparencia.alcaldiacuauhtemoc.mx:81/media/07-20-2023/2630/ACTA_DE_LA_5A_SESION_ORDINARIA_DGSC_2023.pdf" TargetMode="External"/><Relationship Id="rId59" Type="http://schemas.openxmlformats.org/officeDocument/2006/relationships/hyperlink" Target="https://transparencia.alcaldiacuauhtemoc.mx:81/media/07-20-2023/2630/ACTA_DE_LA_5A_SESION_ORDINARIA_DGSC_2023.pdf" TargetMode="External"/><Relationship Id="rId67" Type="http://schemas.openxmlformats.org/officeDocument/2006/relationships/hyperlink" Target="https://transparencia.alcaldiacuauhtemoc.mx:81/media/07-20-2023/2630/ACTA_3A_SESION_ORDINARIA_DGSC_2023.pdf" TargetMode="External"/><Relationship Id="rId20" Type="http://schemas.openxmlformats.org/officeDocument/2006/relationships/hyperlink" Target="https://transparencia.alcaldiacuauhtemoc.mx:81/media/07-20-2023/2630/ACTA_3A_SESION_ORDINARIA_DGSC_2023.pdf" TargetMode="External"/><Relationship Id="rId41" Type="http://schemas.openxmlformats.org/officeDocument/2006/relationships/hyperlink" Target="https://transparencia.alcaldiacuauhtemoc.mx:81/media/07-20-2023/2630/ACTA_DE_LA%204A.%20SESION_ORDINARIA_DGSC_2023.pdf" TargetMode="External"/><Relationship Id="rId54" Type="http://schemas.openxmlformats.org/officeDocument/2006/relationships/hyperlink" Target="https://transparencia.alcaldiacuauhtemoc.mx:81/media/07-20-2023/2630/ACTA_DE_LA_5A_SESION_ORDINARIA_DGSC_2023.pdf" TargetMode="External"/><Relationship Id="rId62" Type="http://schemas.openxmlformats.org/officeDocument/2006/relationships/hyperlink" Target="https://transparencia.alcaldiacuauhtemoc.mx:81/media/07-20-2023/2630/ACTA_3A_SESION_ORDINARIA_DGSC_2023.pdf" TargetMode="External"/><Relationship Id="rId70" Type="http://schemas.openxmlformats.org/officeDocument/2006/relationships/hyperlink" Target="https://transparencia.alcaldiacuauhtemoc.mx:81/media/07-20-2023/2630/ACTA_3A_SESION_ORDINARIA_DGSC_2023.pdf" TargetMode="External"/><Relationship Id="rId75" Type="http://schemas.openxmlformats.org/officeDocument/2006/relationships/hyperlink" Target="https://transparencia.alcaldiacuauhtemoc.mx:81/media/07-20-2023/2630/ACTA_3A_SESION_ORDINARIA_DGSC_2023.pdf" TargetMode="External"/><Relationship Id="rId83" Type="http://schemas.openxmlformats.org/officeDocument/2006/relationships/hyperlink" Target="https://transparencia.alcaldiacuauhtemoc.mx:81/media/07-20-2023/2631/4a-SESION-ORDINARIA-COMITE-SEGURIDAD-CIUDADANA.pdf" TargetMode="External"/><Relationship Id="rId88" Type="http://schemas.openxmlformats.org/officeDocument/2006/relationships/hyperlink" Target="https://transparencia.alcaldiacuauhtemoc.mx:81/media/07-20-2023/2631/5a-SESION-ORDINARIA-COMITE-SEGURIDAD-CIUDADANA.pdf" TargetMode="External"/><Relationship Id="rId91" Type="http://schemas.openxmlformats.org/officeDocument/2006/relationships/hyperlink" Target="https://transparencia.alcaldiacuauhtemoc.mx:81/media/07-20-2023/2631/5a-SESION-ORDINARIA-COMITE-SEGURIDAD-CIUDADANA.pdf" TargetMode="External"/><Relationship Id="rId96" Type="http://schemas.openxmlformats.org/officeDocument/2006/relationships/hyperlink" Target="https://transparencia.alcaldiacuauhtemoc.mx:81/media/07-19-2023/2626/NOTA_CONSEJO_PARTICIPACION_ESCOLAR.pdf" TargetMode="External"/><Relationship Id="rId1" Type="http://schemas.openxmlformats.org/officeDocument/2006/relationships/hyperlink" Target="https://transparencia.alcaldiacuauhtemoc.mx:81/media/07-20-2023/2630/ACTA_3A_SESION_ORDINARIA_DGSC_2023.pdf" TargetMode="External"/><Relationship Id="rId6" Type="http://schemas.openxmlformats.org/officeDocument/2006/relationships/hyperlink" Target="https://transparencia.alcaldiacuauhtemoc.mx:81/media/07-20-2023/2630/ACTA_3A_SESION_ORDINARIA_DGSC_2023.pdf" TargetMode="External"/><Relationship Id="rId15" Type="http://schemas.openxmlformats.org/officeDocument/2006/relationships/hyperlink" Target="https://transparencia.alcaldiacuauhtemoc.mx:81/media/07-20-2023/2630/ACTA_3A_SESION_ORDINARIA_DGSC_2023.pdf" TargetMode="External"/><Relationship Id="rId23" Type="http://schemas.openxmlformats.org/officeDocument/2006/relationships/hyperlink" Target="https://transparencia.alcaldiacuauhtemoc.mx:81/media/07-20-2023/2630/ACTA_3A_SESION_ORDINARIA_DGSC_2023.pdf" TargetMode="External"/><Relationship Id="rId28" Type="http://schemas.openxmlformats.org/officeDocument/2006/relationships/hyperlink" Target="https://transparencia.alcaldiacuauhtemoc.mx:81/media/07-20-2023/2630/ACTA_DE_LA%204A.%20SESION_ORDINARIA_DGSC_2023.pdf" TargetMode="External"/><Relationship Id="rId36" Type="http://schemas.openxmlformats.org/officeDocument/2006/relationships/hyperlink" Target="https://transparencia.alcaldiacuauhtemoc.mx:81/media/07-20-2023/2630/ACTA_DE_LA%204A.%20SESION_ORDINARIA_DGSC_2023.pdf" TargetMode="External"/><Relationship Id="rId49" Type="http://schemas.openxmlformats.org/officeDocument/2006/relationships/hyperlink" Target="https://transparencia.alcaldiacuauhtemoc.mx:81/media/07-20-2023/2630/ACTA_DE_LA_5A_SESION_ORDINARIA_DGSC_2023.pdf" TargetMode="External"/><Relationship Id="rId57" Type="http://schemas.openxmlformats.org/officeDocument/2006/relationships/hyperlink" Target="https://transparencia.alcaldiacuauhtemoc.mx:81/media/07-20-2023/2630/ACTA_DE_LA_5A_SESION_ORDINARIA_DGSC_2023.pdf" TargetMode="External"/><Relationship Id="rId10" Type="http://schemas.openxmlformats.org/officeDocument/2006/relationships/hyperlink" Target="https://transparencia.alcaldiacuauhtemoc.mx:81/media/07-20-2023/2630/ACTA_3A_SESION_ORDINARIA_DGSC_2023.pdf" TargetMode="External"/><Relationship Id="rId31" Type="http://schemas.openxmlformats.org/officeDocument/2006/relationships/hyperlink" Target="https://transparencia.alcaldiacuauhtemoc.mx:81/media/07-20-2023/2630/ACTA_DE_LA%204A.%20SESION_ORDINARIA_DGSC_2023.pdf" TargetMode="External"/><Relationship Id="rId44" Type="http://schemas.openxmlformats.org/officeDocument/2006/relationships/hyperlink" Target="https://transparencia.alcaldiacuauhtemoc.mx:81/media/07-20-2023/2630/ACTA_DE_LA_5A_SESION_ORDINARIA_DGSC_2023.pdf" TargetMode="External"/><Relationship Id="rId52" Type="http://schemas.openxmlformats.org/officeDocument/2006/relationships/hyperlink" Target="https://transparencia.alcaldiacuauhtemoc.mx:81/media/07-20-2023/2630/ACTA_DE_LA_5A_SESION_ORDINARIA_DGSC_2023.pdf" TargetMode="External"/><Relationship Id="rId60" Type="http://schemas.openxmlformats.org/officeDocument/2006/relationships/hyperlink" Target="https://transparencia.alcaldiacuauhtemoc.mx:81/media/07-20-2023/2630/ACTA_DE_LA_5A_SESION_ORDINARIA_DGSC_2023.pdf" TargetMode="External"/><Relationship Id="rId65" Type="http://schemas.openxmlformats.org/officeDocument/2006/relationships/hyperlink" Target="https://transparencia.alcaldiacuauhtemoc.mx:81/media/07-20-2023/2630/ACTA_3A_SESION_ORDINARIA_DGSC_2023.pdf" TargetMode="External"/><Relationship Id="rId73" Type="http://schemas.openxmlformats.org/officeDocument/2006/relationships/hyperlink" Target="https://transparencia.alcaldiacuauhtemoc.mx:81/media/07-20-2023/2630/ACTA_3A_SESION_ORDINARIA_DGSC_2023.pdf" TargetMode="External"/><Relationship Id="rId78" Type="http://schemas.openxmlformats.org/officeDocument/2006/relationships/hyperlink" Target="https://transparencia.alcaldiacuauhtemoc.mx:81/media/07-20-2023/2631/4a-SESION-ORDINARIA-COMITE-SEGURIDAD-CIUDADANA.pdf" TargetMode="External"/><Relationship Id="rId81" Type="http://schemas.openxmlformats.org/officeDocument/2006/relationships/hyperlink" Target="https://transparencia.alcaldiacuauhtemoc.mx:81/media/07-20-2023/2631/4a-SESION-ORDINARIA-COMITE-SEGURIDAD-CIUDADANA.pdf" TargetMode="External"/><Relationship Id="rId86" Type="http://schemas.openxmlformats.org/officeDocument/2006/relationships/hyperlink" Target="https://transparencia.alcaldiacuauhtemoc.mx:81/media/07-20-2023/2631/5a-SESION-ORDINARIA-COMITE-SEGURIDAD-CIUDADANA.pdf" TargetMode="External"/><Relationship Id="rId94" Type="http://schemas.openxmlformats.org/officeDocument/2006/relationships/hyperlink" Target="https://transparencia.alcaldiacuauhtemoc.mx:81/media/07-20-2023/2631/5a-SESION-ORDINARIA-COMITE-SEGURIDAD-CIUDADANA.pdf" TargetMode="External"/><Relationship Id="rId4" Type="http://schemas.openxmlformats.org/officeDocument/2006/relationships/hyperlink" Target="https://transparencia.alcaldiacuauhtemoc.mx:81/media/07-20-2023/2630/ACTA_3A_SESION_ORDINARIA_DGSC_2023.pdf" TargetMode="External"/><Relationship Id="rId9" Type="http://schemas.openxmlformats.org/officeDocument/2006/relationships/hyperlink" Target="https://transparencia.alcaldiacuauhtemoc.mx:81/media/07-20-2023/2630/ACTA_3A_SESION_ORDINARIA_DGSC_2023.pdf" TargetMode="External"/><Relationship Id="rId13" Type="http://schemas.openxmlformats.org/officeDocument/2006/relationships/hyperlink" Target="https://transparencia.alcaldiacuauhtemoc.mx:81/media/07-20-2023/2630/ACTA_3A_SESION_ORDINARIA_DGSC_2023.pdf" TargetMode="External"/><Relationship Id="rId18" Type="http://schemas.openxmlformats.org/officeDocument/2006/relationships/hyperlink" Target="https://transparencia.alcaldiacuauhtemoc.mx:81/media/07-20-2023/2630/ACTA_3A_SESION_ORDINARIA_DGSC_2023.pdf" TargetMode="External"/><Relationship Id="rId39" Type="http://schemas.openxmlformats.org/officeDocument/2006/relationships/hyperlink" Target="https://transparencia.alcaldiacuauhtemoc.mx:81/media/07-20-2023/2630/ACTA_DE_LA%204A.%20SESION_ORDINARIA_DGSC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abSelected="1" topLeftCell="A69" workbookViewId="0">
      <selection activeCell="C72" sqref="C72"/>
    </sheetView>
  </sheetViews>
  <sheetFormatPr baseColWidth="10" defaultColWidth="9.109375" defaultRowHeight="14.4" x14ac:dyDescent="0.3"/>
  <cols>
    <col min="1" max="1" width="10.6640625" bestFit="1" customWidth="1"/>
    <col min="2" max="2" width="36.44140625" bestFit="1" customWidth="1"/>
    <col min="3" max="3" width="38.5546875" bestFit="1" customWidth="1"/>
    <col min="4" max="4" width="58.109375" bestFit="1" customWidth="1"/>
    <col min="5" max="5" width="20.33203125" bestFit="1" customWidth="1"/>
    <col min="6" max="6" width="19.6640625" customWidth="1"/>
    <col min="7" max="7" width="25.5546875" bestFit="1" customWidth="1"/>
    <col min="8" max="8" width="53.88671875" customWidth="1"/>
    <col min="9" max="9" width="63.5546875" bestFit="1" customWidth="1"/>
    <col min="10" max="10" width="23.109375" customWidth="1"/>
    <col min="11" max="11" width="14.5546875" bestFit="1" customWidth="1"/>
    <col min="12" max="12" width="15.44140625" bestFit="1" customWidth="1"/>
    <col min="13" max="13" width="73.109375" bestFit="1" customWidth="1"/>
    <col min="14" max="14" width="14.109375" customWidth="1"/>
    <col min="15" max="15" width="56.5546875" customWidth="1"/>
    <col min="16" max="16" width="20" bestFit="1" customWidth="1"/>
    <col min="17" max="17" width="8" bestFit="1" customWidth="1"/>
  </cols>
  <sheetData>
    <row r="1" spans="1:21" hidden="1" x14ac:dyDescent="0.3">
      <c r="A1" t="s">
        <v>0</v>
      </c>
    </row>
    <row r="2" spans="1:21" x14ac:dyDescent="0.3">
      <c r="A2" s="25" t="s">
        <v>1</v>
      </c>
      <c r="B2" s="26"/>
      <c r="C2" s="26"/>
      <c r="D2" s="25" t="s">
        <v>2</v>
      </c>
      <c r="E2" s="26"/>
      <c r="F2" s="26"/>
      <c r="G2" s="25" t="s">
        <v>3</v>
      </c>
      <c r="H2" s="26"/>
      <c r="I2" s="26"/>
    </row>
    <row r="3" spans="1:21" x14ac:dyDescent="0.3">
      <c r="A3" s="27" t="s">
        <v>4</v>
      </c>
      <c r="B3" s="26"/>
      <c r="C3" s="26"/>
      <c r="D3" s="27" t="s">
        <v>5</v>
      </c>
      <c r="E3" s="26"/>
      <c r="F3" s="26"/>
      <c r="G3" s="27" t="s">
        <v>6</v>
      </c>
      <c r="H3" s="26"/>
      <c r="I3" s="26"/>
    </row>
    <row r="4" spans="1:21"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1" x14ac:dyDescent="0.3">
      <c r="A6" s="25" t="s">
        <v>31</v>
      </c>
      <c r="B6" s="26"/>
      <c r="C6" s="26"/>
      <c r="D6" s="26"/>
      <c r="E6" s="26"/>
      <c r="F6" s="26"/>
      <c r="G6" s="26"/>
      <c r="H6" s="26"/>
      <c r="I6" s="26"/>
      <c r="J6" s="26"/>
      <c r="K6" s="26"/>
      <c r="L6" s="26"/>
      <c r="M6" s="26"/>
      <c r="N6" s="26"/>
      <c r="O6" s="26"/>
      <c r="P6" s="26"/>
      <c r="Q6" s="26"/>
    </row>
    <row r="7" spans="1:21" ht="27" x14ac:dyDescent="0.3">
      <c r="A7" s="7" t="s">
        <v>32</v>
      </c>
      <c r="B7" s="7" t="s">
        <v>33</v>
      </c>
      <c r="C7" s="7" t="s">
        <v>34</v>
      </c>
      <c r="D7" s="7" t="s">
        <v>35</v>
      </c>
      <c r="E7" s="7" t="s">
        <v>36</v>
      </c>
      <c r="F7" s="7" t="s">
        <v>37</v>
      </c>
      <c r="G7" s="7" t="s">
        <v>38</v>
      </c>
      <c r="H7" s="7" t="s">
        <v>39</v>
      </c>
      <c r="I7" s="7" t="s">
        <v>40</v>
      </c>
      <c r="J7" s="7" t="s">
        <v>41</v>
      </c>
      <c r="K7" s="7" t="s">
        <v>42</v>
      </c>
      <c r="L7" s="7" t="s">
        <v>43</v>
      </c>
      <c r="M7" s="7" t="s">
        <v>44</v>
      </c>
      <c r="N7" s="7" t="s">
        <v>45</v>
      </c>
      <c r="O7" s="7" t="s">
        <v>46</v>
      </c>
      <c r="P7" s="7" t="s">
        <v>47</v>
      </c>
      <c r="Q7" s="7" t="s">
        <v>48</v>
      </c>
    </row>
    <row r="8" spans="1:21" s="11" customFormat="1" ht="28.8" x14ac:dyDescent="0.3">
      <c r="A8" s="8">
        <v>2023</v>
      </c>
      <c r="B8" s="9">
        <v>45017</v>
      </c>
      <c r="C8" s="9">
        <v>45107</v>
      </c>
      <c r="D8" s="9">
        <v>45030</v>
      </c>
      <c r="E8" s="4" t="s">
        <v>49</v>
      </c>
      <c r="F8" s="4" t="s">
        <v>90</v>
      </c>
      <c r="G8" s="4">
        <v>3</v>
      </c>
      <c r="H8" s="13" t="s">
        <v>137</v>
      </c>
      <c r="I8" s="13" t="s">
        <v>137</v>
      </c>
      <c r="J8" s="4" t="s">
        <v>155</v>
      </c>
      <c r="K8" s="4" t="s">
        <v>79</v>
      </c>
      <c r="L8" s="4" t="s">
        <v>80</v>
      </c>
      <c r="M8" s="4" t="s">
        <v>51</v>
      </c>
      <c r="N8" s="15">
        <v>45128</v>
      </c>
      <c r="O8" s="23" t="s">
        <v>52</v>
      </c>
      <c r="P8" s="15">
        <v>45107</v>
      </c>
      <c r="Q8" s="4"/>
      <c r="R8" s="12"/>
      <c r="S8" s="12"/>
      <c r="T8" s="12"/>
      <c r="U8" s="3"/>
    </row>
    <row r="9" spans="1:21" s="5" customFormat="1" ht="28.8" x14ac:dyDescent="0.3">
      <c r="A9" s="8">
        <v>2023</v>
      </c>
      <c r="B9" s="9">
        <v>45017</v>
      </c>
      <c r="C9" s="9">
        <v>45107</v>
      </c>
      <c r="D9" s="9">
        <v>45030</v>
      </c>
      <c r="E9" s="4" t="s">
        <v>49</v>
      </c>
      <c r="F9" s="4" t="s">
        <v>90</v>
      </c>
      <c r="G9" s="4">
        <v>3</v>
      </c>
      <c r="H9" s="13" t="s">
        <v>137</v>
      </c>
      <c r="I9" s="13" t="s">
        <v>137</v>
      </c>
      <c r="J9" s="4" t="s">
        <v>53</v>
      </c>
      <c r="K9" s="4" t="s">
        <v>54</v>
      </c>
      <c r="L9" s="4" t="s">
        <v>55</v>
      </c>
      <c r="M9" s="8" t="s">
        <v>51</v>
      </c>
      <c r="N9" s="15">
        <v>45128</v>
      </c>
      <c r="O9" s="23" t="s">
        <v>52</v>
      </c>
      <c r="P9" s="15">
        <v>45107</v>
      </c>
      <c r="Q9" s="18"/>
      <c r="R9" s="17"/>
      <c r="S9" s="17"/>
      <c r="T9" s="17"/>
      <c r="U9" s="3"/>
    </row>
    <row r="10" spans="1:21" s="6" customFormat="1" ht="28.8" x14ac:dyDescent="0.3">
      <c r="A10" s="8">
        <v>2023</v>
      </c>
      <c r="B10" s="9">
        <v>45017</v>
      </c>
      <c r="C10" s="9">
        <v>45107</v>
      </c>
      <c r="D10" s="9">
        <v>45030</v>
      </c>
      <c r="E10" s="4" t="s">
        <v>49</v>
      </c>
      <c r="F10" s="4" t="s">
        <v>90</v>
      </c>
      <c r="G10" s="4">
        <v>3</v>
      </c>
      <c r="H10" s="13" t="s">
        <v>137</v>
      </c>
      <c r="I10" s="13" t="s">
        <v>137</v>
      </c>
      <c r="J10" s="10" t="s">
        <v>56</v>
      </c>
      <c r="K10" s="10" t="s">
        <v>57</v>
      </c>
      <c r="L10" s="10" t="s">
        <v>57</v>
      </c>
      <c r="M10" s="8" t="s">
        <v>51</v>
      </c>
      <c r="N10" s="15">
        <v>45128</v>
      </c>
      <c r="O10" s="23" t="s">
        <v>52</v>
      </c>
      <c r="P10" s="15">
        <v>45107</v>
      </c>
      <c r="Q10" s="18"/>
      <c r="R10" s="17"/>
      <c r="S10" s="17"/>
      <c r="T10" s="17"/>
      <c r="U10" s="3"/>
    </row>
    <row r="11" spans="1:21" s="6" customFormat="1" ht="28.8" x14ac:dyDescent="0.3">
      <c r="A11" s="8">
        <v>2023</v>
      </c>
      <c r="B11" s="9">
        <v>45017</v>
      </c>
      <c r="C11" s="9">
        <v>45107</v>
      </c>
      <c r="D11" s="9">
        <v>45030</v>
      </c>
      <c r="E11" s="4" t="s">
        <v>49</v>
      </c>
      <c r="F11" s="4" t="s">
        <v>90</v>
      </c>
      <c r="G11" s="4">
        <v>3</v>
      </c>
      <c r="H11" s="13" t="s">
        <v>137</v>
      </c>
      <c r="I11" s="13" t="s">
        <v>137</v>
      </c>
      <c r="J11" s="4" t="s">
        <v>91</v>
      </c>
      <c r="K11" s="4" t="s">
        <v>141</v>
      </c>
      <c r="L11" s="4" t="s">
        <v>78</v>
      </c>
      <c r="M11" s="8" t="s">
        <v>51</v>
      </c>
      <c r="N11" s="15">
        <v>45128</v>
      </c>
      <c r="O11" s="23" t="s">
        <v>52</v>
      </c>
      <c r="P11" s="15">
        <v>45107</v>
      </c>
      <c r="Q11" s="18"/>
      <c r="R11" s="17"/>
      <c r="S11" s="17"/>
      <c r="T11" s="17"/>
      <c r="U11" s="3"/>
    </row>
    <row r="12" spans="1:21" s="6" customFormat="1" ht="28.8" x14ac:dyDescent="0.3">
      <c r="A12" s="8">
        <v>2023</v>
      </c>
      <c r="B12" s="9">
        <v>45017</v>
      </c>
      <c r="C12" s="9">
        <v>45107</v>
      </c>
      <c r="D12" s="9">
        <v>45030</v>
      </c>
      <c r="E12" s="4" t="s">
        <v>49</v>
      </c>
      <c r="F12" s="4" t="s">
        <v>90</v>
      </c>
      <c r="G12" s="4">
        <v>3</v>
      </c>
      <c r="H12" s="13" t="s">
        <v>137</v>
      </c>
      <c r="I12" s="13" t="s">
        <v>137</v>
      </c>
      <c r="J12" s="24" t="s">
        <v>156</v>
      </c>
      <c r="K12" s="4" t="s">
        <v>157</v>
      </c>
      <c r="L12" s="4" t="s">
        <v>144</v>
      </c>
      <c r="M12" s="8" t="s">
        <v>51</v>
      </c>
      <c r="N12" s="15">
        <v>45128</v>
      </c>
      <c r="O12" s="23" t="s">
        <v>52</v>
      </c>
      <c r="P12" s="15">
        <v>45107</v>
      </c>
      <c r="Q12" s="21"/>
      <c r="R12" s="3"/>
      <c r="S12" s="3"/>
      <c r="T12" s="3"/>
      <c r="U12" s="3"/>
    </row>
    <row r="13" spans="1:21" ht="28.8" x14ac:dyDescent="0.3">
      <c r="A13" s="8">
        <v>2023</v>
      </c>
      <c r="B13" s="9">
        <v>45017</v>
      </c>
      <c r="C13" s="9">
        <v>45107</v>
      </c>
      <c r="D13" s="9">
        <v>45030</v>
      </c>
      <c r="E13" s="4" t="s">
        <v>49</v>
      </c>
      <c r="F13" s="4" t="s">
        <v>90</v>
      </c>
      <c r="G13" s="4">
        <v>3</v>
      </c>
      <c r="H13" s="13" t="s">
        <v>137</v>
      </c>
      <c r="I13" s="13" t="s">
        <v>137</v>
      </c>
      <c r="J13" s="24" t="s">
        <v>158</v>
      </c>
      <c r="K13" s="4" t="s">
        <v>58</v>
      </c>
      <c r="L13" s="4" t="s">
        <v>159</v>
      </c>
      <c r="M13" s="8" t="s">
        <v>51</v>
      </c>
      <c r="N13" s="15">
        <v>45128</v>
      </c>
      <c r="O13" s="23" t="s">
        <v>52</v>
      </c>
      <c r="P13" s="15">
        <v>45107</v>
      </c>
      <c r="Q13" s="21"/>
      <c r="R13" s="1"/>
      <c r="S13" s="1"/>
      <c r="T13" s="1"/>
      <c r="U13" s="1"/>
    </row>
    <row r="14" spans="1:21" ht="28.8" x14ac:dyDescent="0.3">
      <c r="A14" s="8">
        <v>2023</v>
      </c>
      <c r="B14" s="9">
        <v>45017</v>
      </c>
      <c r="C14" s="9">
        <v>45107</v>
      </c>
      <c r="D14" s="9">
        <v>45030</v>
      </c>
      <c r="E14" s="4" t="s">
        <v>49</v>
      </c>
      <c r="F14" s="4" t="s">
        <v>90</v>
      </c>
      <c r="G14" s="4">
        <v>3</v>
      </c>
      <c r="H14" s="13" t="s">
        <v>137</v>
      </c>
      <c r="I14" s="13" t="s">
        <v>137</v>
      </c>
      <c r="J14" s="4" t="s">
        <v>160</v>
      </c>
      <c r="K14" s="4" t="s">
        <v>190</v>
      </c>
      <c r="L14" s="4" t="s">
        <v>187</v>
      </c>
      <c r="M14" s="8" t="s">
        <v>51</v>
      </c>
      <c r="N14" s="15">
        <v>45128</v>
      </c>
      <c r="O14" s="23" t="s">
        <v>52</v>
      </c>
      <c r="P14" s="15">
        <v>45107</v>
      </c>
      <c r="Q14" s="21"/>
    </row>
    <row r="15" spans="1:21" ht="28.8" x14ac:dyDescent="0.3">
      <c r="A15" s="8">
        <v>2023</v>
      </c>
      <c r="B15" s="9">
        <v>45017</v>
      </c>
      <c r="C15" s="9">
        <v>45107</v>
      </c>
      <c r="D15" s="9">
        <v>45030</v>
      </c>
      <c r="E15" s="4" t="s">
        <v>49</v>
      </c>
      <c r="F15" s="4" t="s">
        <v>90</v>
      </c>
      <c r="G15" s="4">
        <v>3</v>
      </c>
      <c r="H15" s="13" t="s">
        <v>137</v>
      </c>
      <c r="I15" s="13" t="s">
        <v>137</v>
      </c>
      <c r="J15" s="8" t="s">
        <v>192</v>
      </c>
      <c r="K15" s="4" t="s">
        <v>161</v>
      </c>
      <c r="L15" s="4" t="s">
        <v>60</v>
      </c>
      <c r="M15" s="8" t="s">
        <v>51</v>
      </c>
      <c r="N15" s="15">
        <v>45128</v>
      </c>
      <c r="O15" s="23" t="s">
        <v>52</v>
      </c>
      <c r="P15" s="15">
        <v>45107</v>
      </c>
      <c r="Q15" s="21"/>
    </row>
    <row r="16" spans="1:21" ht="28.8" x14ac:dyDescent="0.3">
      <c r="A16" s="8">
        <v>2023</v>
      </c>
      <c r="B16" s="9">
        <v>45017</v>
      </c>
      <c r="C16" s="9">
        <v>45107</v>
      </c>
      <c r="D16" s="9">
        <v>45030</v>
      </c>
      <c r="E16" s="4" t="s">
        <v>49</v>
      </c>
      <c r="F16" s="4" t="s">
        <v>90</v>
      </c>
      <c r="G16" s="4">
        <v>3</v>
      </c>
      <c r="H16" s="13" t="s">
        <v>137</v>
      </c>
      <c r="I16" s="13" t="s">
        <v>137</v>
      </c>
      <c r="J16" s="4" t="s">
        <v>92</v>
      </c>
      <c r="K16" s="4" t="s">
        <v>93</v>
      </c>
      <c r="L16" s="4" t="s">
        <v>159</v>
      </c>
      <c r="M16" s="8" t="s">
        <v>51</v>
      </c>
      <c r="N16" s="15">
        <v>45128</v>
      </c>
      <c r="O16" s="23" t="s">
        <v>52</v>
      </c>
      <c r="P16" s="15">
        <v>45107</v>
      </c>
      <c r="Q16" s="21"/>
    </row>
    <row r="17" spans="1:21" ht="28.8" x14ac:dyDescent="0.3">
      <c r="A17" s="8">
        <v>2023</v>
      </c>
      <c r="B17" s="9">
        <v>45017</v>
      </c>
      <c r="C17" s="9">
        <v>45107</v>
      </c>
      <c r="D17" s="9">
        <v>45030</v>
      </c>
      <c r="E17" s="4" t="s">
        <v>49</v>
      </c>
      <c r="F17" s="4" t="s">
        <v>90</v>
      </c>
      <c r="G17" s="4">
        <v>3</v>
      </c>
      <c r="H17" s="13" t="s">
        <v>137</v>
      </c>
      <c r="I17" s="13" t="s">
        <v>137</v>
      </c>
      <c r="J17" s="4" t="s">
        <v>94</v>
      </c>
      <c r="K17" s="4" t="s">
        <v>77</v>
      </c>
      <c r="L17" s="4" t="s">
        <v>95</v>
      </c>
      <c r="M17" s="8" t="s">
        <v>51</v>
      </c>
      <c r="N17" s="15">
        <v>45128</v>
      </c>
      <c r="O17" s="23" t="s">
        <v>52</v>
      </c>
      <c r="P17" s="15">
        <v>45107</v>
      </c>
      <c r="Q17" s="21"/>
    </row>
    <row r="18" spans="1:21" ht="28.8" x14ac:dyDescent="0.3">
      <c r="A18" s="8">
        <v>2023</v>
      </c>
      <c r="B18" s="9">
        <v>45017</v>
      </c>
      <c r="C18" s="9">
        <v>45107</v>
      </c>
      <c r="D18" s="9">
        <v>45030</v>
      </c>
      <c r="E18" s="4" t="s">
        <v>49</v>
      </c>
      <c r="F18" s="4" t="s">
        <v>90</v>
      </c>
      <c r="G18" s="4">
        <v>3</v>
      </c>
      <c r="H18" s="13" t="s">
        <v>137</v>
      </c>
      <c r="I18" s="13" t="s">
        <v>137</v>
      </c>
      <c r="J18" s="4" t="s">
        <v>62</v>
      </c>
      <c r="K18" s="4" t="s">
        <v>63</v>
      </c>
      <c r="L18" s="4" t="s">
        <v>64</v>
      </c>
      <c r="M18" s="8" t="s">
        <v>51</v>
      </c>
      <c r="N18" s="15">
        <v>45128</v>
      </c>
      <c r="O18" s="23" t="s">
        <v>52</v>
      </c>
      <c r="P18" s="15">
        <v>45107</v>
      </c>
      <c r="Q18" s="21"/>
      <c r="R18" s="2"/>
      <c r="S18" s="2"/>
      <c r="T18" s="2"/>
    </row>
    <row r="19" spans="1:21" ht="28.8" x14ac:dyDescent="0.3">
      <c r="A19" s="8">
        <v>2023</v>
      </c>
      <c r="B19" s="9">
        <v>45017</v>
      </c>
      <c r="C19" s="9">
        <v>45107</v>
      </c>
      <c r="D19" s="9">
        <v>45030</v>
      </c>
      <c r="E19" s="4" t="s">
        <v>49</v>
      </c>
      <c r="F19" s="4" t="s">
        <v>90</v>
      </c>
      <c r="G19" s="4">
        <v>3</v>
      </c>
      <c r="H19" s="13" t="s">
        <v>137</v>
      </c>
      <c r="I19" s="13" t="s">
        <v>137</v>
      </c>
      <c r="J19" s="4" t="s">
        <v>65</v>
      </c>
      <c r="K19" s="4" t="s">
        <v>66</v>
      </c>
      <c r="L19" s="4" t="s">
        <v>67</v>
      </c>
      <c r="M19" s="8" t="s">
        <v>51</v>
      </c>
      <c r="N19" s="15">
        <v>45128</v>
      </c>
      <c r="O19" s="23" t="s">
        <v>52</v>
      </c>
      <c r="P19" s="15">
        <v>45107</v>
      </c>
      <c r="Q19" s="21"/>
    </row>
    <row r="20" spans="1:21" ht="28.8" x14ac:dyDescent="0.3">
      <c r="A20" s="8">
        <v>2023</v>
      </c>
      <c r="B20" s="9">
        <v>45017</v>
      </c>
      <c r="C20" s="9">
        <v>45107</v>
      </c>
      <c r="D20" s="9">
        <v>45030</v>
      </c>
      <c r="E20" s="4" t="s">
        <v>49</v>
      </c>
      <c r="F20" s="4" t="s">
        <v>90</v>
      </c>
      <c r="G20" s="4">
        <v>3</v>
      </c>
      <c r="H20" s="13" t="s">
        <v>137</v>
      </c>
      <c r="I20" s="13" t="s">
        <v>137</v>
      </c>
      <c r="J20" s="4" t="s">
        <v>68</v>
      </c>
      <c r="K20" s="4" t="s">
        <v>59</v>
      </c>
      <c r="L20" s="4" t="s">
        <v>76</v>
      </c>
      <c r="M20" s="8" t="s">
        <v>51</v>
      </c>
      <c r="N20" s="15">
        <v>45128</v>
      </c>
      <c r="O20" s="23" t="s">
        <v>52</v>
      </c>
      <c r="P20" s="15">
        <v>45107</v>
      </c>
      <c r="Q20" s="21"/>
    </row>
    <row r="21" spans="1:21" ht="28.8" x14ac:dyDescent="0.3">
      <c r="A21" s="8">
        <v>2023</v>
      </c>
      <c r="B21" s="9">
        <v>45017</v>
      </c>
      <c r="C21" s="9">
        <v>45107</v>
      </c>
      <c r="D21" s="9">
        <v>45030</v>
      </c>
      <c r="E21" s="4" t="s">
        <v>49</v>
      </c>
      <c r="F21" s="4" t="s">
        <v>90</v>
      </c>
      <c r="G21" s="4">
        <v>3</v>
      </c>
      <c r="H21" s="13" t="s">
        <v>137</v>
      </c>
      <c r="I21" s="13" t="s">
        <v>137</v>
      </c>
      <c r="J21" s="4" t="s">
        <v>96</v>
      </c>
      <c r="K21" s="4" t="s">
        <v>97</v>
      </c>
      <c r="L21" s="4" t="s">
        <v>98</v>
      </c>
      <c r="M21" s="8" t="s">
        <v>51</v>
      </c>
      <c r="N21" s="15">
        <v>45128</v>
      </c>
      <c r="O21" s="23" t="s">
        <v>52</v>
      </c>
      <c r="P21" s="15">
        <v>45107</v>
      </c>
      <c r="Q21" s="4"/>
    </row>
    <row r="22" spans="1:21" ht="28.8" x14ac:dyDescent="0.3">
      <c r="A22" s="8">
        <v>2023</v>
      </c>
      <c r="B22" s="9">
        <v>45017</v>
      </c>
      <c r="C22" s="9">
        <v>45107</v>
      </c>
      <c r="D22" s="9">
        <v>45030</v>
      </c>
      <c r="E22" s="4" t="s">
        <v>49</v>
      </c>
      <c r="F22" s="4" t="s">
        <v>90</v>
      </c>
      <c r="G22" s="4">
        <v>3</v>
      </c>
      <c r="H22" s="13" t="s">
        <v>137</v>
      </c>
      <c r="I22" s="13" t="s">
        <v>137</v>
      </c>
      <c r="J22" s="4" t="s">
        <v>69</v>
      </c>
      <c r="K22" s="4" t="s">
        <v>70</v>
      </c>
      <c r="L22" s="4" t="s">
        <v>60</v>
      </c>
      <c r="M22" s="8" t="s">
        <v>51</v>
      </c>
      <c r="N22" s="15">
        <v>45128</v>
      </c>
      <c r="O22" s="23" t="s">
        <v>52</v>
      </c>
      <c r="P22" s="15">
        <v>45107</v>
      </c>
      <c r="Q22" s="21"/>
    </row>
    <row r="23" spans="1:21" ht="28.8" x14ac:dyDescent="0.3">
      <c r="A23" s="8">
        <v>2023</v>
      </c>
      <c r="B23" s="9">
        <v>45017</v>
      </c>
      <c r="C23" s="9">
        <v>45107</v>
      </c>
      <c r="D23" s="9">
        <v>45030</v>
      </c>
      <c r="E23" s="4" t="s">
        <v>49</v>
      </c>
      <c r="F23" s="4" t="s">
        <v>90</v>
      </c>
      <c r="G23" s="4">
        <v>3</v>
      </c>
      <c r="H23" s="13" t="s">
        <v>137</v>
      </c>
      <c r="I23" s="13" t="s">
        <v>137</v>
      </c>
      <c r="J23" s="4" t="s">
        <v>193</v>
      </c>
      <c r="K23" s="4" t="s">
        <v>71</v>
      </c>
      <c r="L23" s="4" t="s">
        <v>72</v>
      </c>
      <c r="M23" s="8" t="s">
        <v>51</v>
      </c>
      <c r="N23" s="15">
        <v>45128</v>
      </c>
      <c r="O23" s="23" t="s">
        <v>52</v>
      </c>
      <c r="P23" s="15">
        <v>45107</v>
      </c>
      <c r="Q23" s="21"/>
    </row>
    <row r="24" spans="1:21" ht="28.8" x14ac:dyDescent="0.3">
      <c r="A24" s="8">
        <v>2023</v>
      </c>
      <c r="B24" s="9">
        <v>45017</v>
      </c>
      <c r="C24" s="9">
        <v>45107</v>
      </c>
      <c r="D24" s="9">
        <v>45030</v>
      </c>
      <c r="E24" s="4" t="s">
        <v>49</v>
      </c>
      <c r="F24" s="4" t="s">
        <v>90</v>
      </c>
      <c r="G24" s="4">
        <v>3</v>
      </c>
      <c r="H24" s="13" t="s">
        <v>137</v>
      </c>
      <c r="I24" s="13" t="s">
        <v>137</v>
      </c>
      <c r="J24" s="4" t="s">
        <v>73</v>
      </c>
      <c r="K24" s="4" t="s">
        <v>58</v>
      </c>
      <c r="L24" s="4" t="s">
        <v>74</v>
      </c>
      <c r="M24" s="8" t="s">
        <v>51</v>
      </c>
      <c r="N24" s="15">
        <v>45128</v>
      </c>
      <c r="O24" s="23" t="s">
        <v>52</v>
      </c>
      <c r="P24" s="15">
        <v>45107</v>
      </c>
      <c r="Q24" s="21"/>
    </row>
    <row r="25" spans="1:21" ht="28.8" x14ac:dyDescent="0.3">
      <c r="A25" s="8">
        <v>2023</v>
      </c>
      <c r="B25" s="9">
        <v>45017</v>
      </c>
      <c r="C25" s="9">
        <v>45107</v>
      </c>
      <c r="D25" s="9">
        <v>45030</v>
      </c>
      <c r="E25" s="4" t="s">
        <v>49</v>
      </c>
      <c r="F25" s="4" t="s">
        <v>90</v>
      </c>
      <c r="G25" s="4">
        <v>3</v>
      </c>
      <c r="H25" s="13" t="s">
        <v>137</v>
      </c>
      <c r="I25" s="13" t="s">
        <v>137</v>
      </c>
      <c r="J25" s="4" t="s">
        <v>56</v>
      </c>
      <c r="K25" s="4" t="s">
        <v>57</v>
      </c>
      <c r="L25" s="4" t="s">
        <v>75</v>
      </c>
      <c r="M25" s="8" t="s">
        <v>51</v>
      </c>
      <c r="N25" s="15">
        <v>45128</v>
      </c>
      <c r="O25" s="23" t="s">
        <v>52</v>
      </c>
      <c r="P25" s="15">
        <v>45107</v>
      </c>
      <c r="Q25" s="21"/>
    </row>
    <row r="26" spans="1:21" ht="28.8" x14ac:dyDescent="0.3">
      <c r="A26" s="8">
        <v>2023</v>
      </c>
      <c r="B26" s="9">
        <v>45017</v>
      </c>
      <c r="C26" s="9">
        <v>45107</v>
      </c>
      <c r="D26" s="9">
        <v>45030</v>
      </c>
      <c r="E26" s="4" t="s">
        <v>49</v>
      </c>
      <c r="F26" s="4" t="s">
        <v>90</v>
      </c>
      <c r="G26" s="4">
        <v>3</v>
      </c>
      <c r="H26" s="13" t="s">
        <v>137</v>
      </c>
      <c r="I26" s="13" t="s">
        <v>137</v>
      </c>
      <c r="J26" s="8" t="s">
        <v>105</v>
      </c>
      <c r="K26" s="4" t="s">
        <v>191</v>
      </c>
      <c r="L26" s="4" t="s">
        <v>188</v>
      </c>
      <c r="M26" s="8" t="s">
        <v>51</v>
      </c>
      <c r="N26" s="15">
        <v>45128</v>
      </c>
      <c r="O26" s="23" t="s">
        <v>52</v>
      </c>
      <c r="P26" s="15">
        <v>45107</v>
      </c>
      <c r="Q26" s="21"/>
    </row>
    <row r="27" spans="1:21" ht="28.8" x14ac:dyDescent="0.3">
      <c r="A27" s="8">
        <v>2023</v>
      </c>
      <c r="B27" s="9">
        <v>45017</v>
      </c>
      <c r="C27" s="9">
        <v>45107</v>
      </c>
      <c r="D27" s="9">
        <v>45030</v>
      </c>
      <c r="E27" s="4" t="s">
        <v>49</v>
      </c>
      <c r="F27" s="4" t="s">
        <v>90</v>
      </c>
      <c r="G27" s="4">
        <v>3</v>
      </c>
      <c r="H27" s="13" t="s">
        <v>137</v>
      </c>
      <c r="I27" s="13" t="s">
        <v>137</v>
      </c>
      <c r="J27" s="4" t="s">
        <v>99</v>
      </c>
      <c r="K27" s="4" t="s">
        <v>100</v>
      </c>
      <c r="L27" s="4" t="s">
        <v>101</v>
      </c>
      <c r="M27" s="8" t="s">
        <v>51</v>
      </c>
      <c r="N27" s="15">
        <v>45128</v>
      </c>
      <c r="O27" s="23" t="s">
        <v>52</v>
      </c>
      <c r="P27" s="15">
        <v>45107</v>
      </c>
      <c r="Q27" s="21"/>
    </row>
    <row r="28" spans="1:21" ht="28.8" x14ac:dyDescent="0.3">
      <c r="A28" s="8">
        <v>2023</v>
      </c>
      <c r="B28" s="9">
        <v>45017</v>
      </c>
      <c r="C28" s="9">
        <v>45107</v>
      </c>
      <c r="D28" s="9">
        <v>45030</v>
      </c>
      <c r="E28" s="4" t="s">
        <v>49</v>
      </c>
      <c r="F28" s="4" t="s">
        <v>90</v>
      </c>
      <c r="G28" s="4">
        <v>3</v>
      </c>
      <c r="H28" s="13" t="s">
        <v>137</v>
      </c>
      <c r="I28" s="13" t="s">
        <v>137</v>
      </c>
      <c r="J28" s="4" t="s">
        <v>162</v>
      </c>
      <c r="K28" s="4" t="s">
        <v>102</v>
      </c>
      <c r="L28" s="4" t="s">
        <v>103</v>
      </c>
      <c r="M28" s="8" t="s">
        <v>51</v>
      </c>
      <c r="N28" s="15">
        <v>45128</v>
      </c>
      <c r="O28" s="23" t="s">
        <v>52</v>
      </c>
      <c r="P28" s="15">
        <v>45107</v>
      </c>
      <c r="Q28" s="21"/>
    </row>
    <row r="29" spans="1:21" ht="28.8" x14ac:dyDescent="0.3">
      <c r="A29" s="8">
        <v>2023</v>
      </c>
      <c r="B29" s="9">
        <v>45017</v>
      </c>
      <c r="C29" s="9">
        <v>45107</v>
      </c>
      <c r="D29" s="9">
        <v>45030</v>
      </c>
      <c r="E29" s="4" t="s">
        <v>49</v>
      </c>
      <c r="F29" s="4" t="s">
        <v>90</v>
      </c>
      <c r="G29" s="4">
        <v>3</v>
      </c>
      <c r="H29" s="13" t="s">
        <v>137</v>
      </c>
      <c r="I29" s="13" t="s">
        <v>137</v>
      </c>
      <c r="J29" s="4" t="s">
        <v>61</v>
      </c>
      <c r="K29" s="4" t="s">
        <v>71</v>
      </c>
      <c r="L29" s="4" t="s">
        <v>104</v>
      </c>
      <c r="M29" s="8" t="s">
        <v>51</v>
      </c>
      <c r="N29" s="15">
        <v>45128</v>
      </c>
      <c r="O29" s="23" t="s">
        <v>52</v>
      </c>
      <c r="P29" s="15">
        <v>45107</v>
      </c>
      <c r="Q29" s="21"/>
    </row>
    <row r="30" spans="1:21" ht="28.8" x14ac:dyDescent="0.3">
      <c r="A30" s="8">
        <v>2023</v>
      </c>
      <c r="B30" s="9">
        <v>45017</v>
      </c>
      <c r="C30" s="9">
        <v>45107</v>
      </c>
      <c r="D30" s="9">
        <v>45030</v>
      </c>
      <c r="E30" s="4" t="s">
        <v>49</v>
      </c>
      <c r="F30" s="4" t="s">
        <v>90</v>
      </c>
      <c r="G30" s="4">
        <v>3</v>
      </c>
      <c r="H30" s="13" t="s">
        <v>137</v>
      </c>
      <c r="I30" s="13" t="s">
        <v>137</v>
      </c>
      <c r="J30" s="20" t="s">
        <v>105</v>
      </c>
      <c r="K30" s="20" t="s">
        <v>106</v>
      </c>
      <c r="L30" s="20" t="s">
        <v>107</v>
      </c>
      <c r="M30" s="8" t="s">
        <v>51</v>
      </c>
      <c r="N30" s="15">
        <v>45128</v>
      </c>
      <c r="O30" s="23" t="s">
        <v>52</v>
      </c>
      <c r="P30" s="15">
        <v>45107</v>
      </c>
      <c r="Q30" s="21"/>
      <c r="R30" s="14"/>
      <c r="S30" s="14"/>
    </row>
    <row r="31" spans="1:21" ht="28.8" x14ac:dyDescent="0.3">
      <c r="A31" s="8">
        <v>2023</v>
      </c>
      <c r="B31" s="9">
        <v>45017</v>
      </c>
      <c r="C31" s="9">
        <v>45107</v>
      </c>
      <c r="D31" s="9">
        <v>45030</v>
      </c>
      <c r="E31" s="4" t="s">
        <v>49</v>
      </c>
      <c r="F31" s="4" t="s">
        <v>90</v>
      </c>
      <c r="G31" s="4">
        <v>3</v>
      </c>
      <c r="H31" s="13" t="s">
        <v>137</v>
      </c>
      <c r="I31" s="13" t="s">
        <v>137</v>
      </c>
      <c r="J31" s="4" t="s">
        <v>91</v>
      </c>
      <c r="K31" s="4" t="s">
        <v>71</v>
      </c>
      <c r="L31" s="4" t="s">
        <v>108</v>
      </c>
      <c r="M31" s="8" t="s">
        <v>51</v>
      </c>
      <c r="N31" s="15">
        <v>45128</v>
      </c>
      <c r="O31" s="23" t="s">
        <v>52</v>
      </c>
      <c r="P31" s="15">
        <v>45107</v>
      </c>
      <c r="Q31" s="21"/>
    </row>
    <row r="32" spans="1:21" s="6" customFormat="1" ht="21" customHeight="1" x14ac:dyDescent="0.3">
      <c r="A32" s="8">
        <v>2023</v>
      </c>
      <c r="B32" s="9">
        <v>45017</v>
      </c>
      <c r="C32" s="9">
        <v>45107</v>
      </c>
      <c r="D32" s="9">
        <v>45051</v>
      </c>
      <c r="E32" s="4" t="s">
        <v>49</v>
      </c>
      <c r="F32" s="4" t="s">
        <v>109</v>
      </c>
      <c r="G32" s="4">
        <v>4</v>
      </c>
      <c r="H32" s="19" t="s">
        <v>153</v>
      </c>
      <c r="I32" s="13" t="s">
        <v>138</v>
      </c>
      <c r="J32" s="4" t="s">
        <v>171</v>
      </c>
      <c r="K32" s="4" t="s">
        <v>79</v>
      </c>
      <c r="L32" s="4" t="s">
        <v>80</v>
      </c>
      <c r="M32" s="4" t="s">
        <v>51</v>
      </c>
      <c r="N32" s="15">
        <v>45128</v>
      </c>
      <c r="O32" s="4" t="s">
        <v>52</v>
      </c>
      <c r="P32" s="15">
        <v>45107</v>
      </c>
      <c r="Q32" s="4"/>
      <c r="R32" s="12"/>
      <c r="S32" s="12"/>
      <c r="T32" s="12"/>
      <c r="U32" s="17"/>
    </row>
    <row r="33" spans="1:21" s="16" customFormat="1" ht="18.75" customHeight="1" x14ac:dyDescent="0.3">
      <c r="A33" s="8">
        <v>2023</v>
      </c>
      <c r="B33" s="9">
        <v>45017</v>
      </c>
      <c r="C33" s="9">
        <v>45107</v>
      </c>
      <c r="D33" s="9">
        <v>45051</v>
      </c>
      <c r="E33" s="4" t="s">
        <v>49</v>
      </c>
      <c r="F33" s="4" t="s">
        <v>109</v>
      </c>
      <c r="G33" s="4">
        <v>4</v>
      </c>
      <c r="H33" s="19" t="s">
        <v>153</v>
      </c>
      <c r="I33" s="13" t="s">
        <v>138</v>
      </c>
      <c r="J33" s="4" t="s">
        <v>53</v>
      </c>
      <c r="K33" s="4" t="s">
        <v>54</v>
      </c>
      <c r="L33" s="4" t="s">
        <v>55</v>
      </c>
      <c r="M33" s="8" t="s">
        <v>51</v>
      </c>
      <c r="N33" s="15">
        <v>45128</v>
      </c>
      <c r="O33" s="23" t="s">
        <v>52</v>
      </c>
      <c r="P33" s="15">
        <v>45107</v>
      </c>
      <c r="Q33" s="21"/>
      <c r="R33" s="17"/>
      <c r="S33" s="17"/>
      <c r="T33" s="17"/>
      <c r="U33" s="17"/>
    </row>
    <row r="34" spans="1:21" s="16" customFormat="1" ht="23.25" customHeight="1" x14ac:dyDescent="0.3">
      <c r="A34" s="8">
        <v>2023</v>
      </c>
      <c r="B34" s="9">
        <v>45017</v>
      </c>
      <c r="C34" s="9">
        <v>45107</v>
      </c>
      <c r="D34" s="9">
        <v>45051</v>
      </c>
      <c r="E34" s="4" t="s">
        <v>49</v>
      </c>
      <c r="F34" s="4" t="s">
        <v>109</v>
      </c>
      <c r="G34" s="4">
        <v>4</v>
      </c>
      <c r="H34" s="19" t="s">
        <v>153</v>
      </c>
      <c r="I34" s="13" t="s">
        <v>138</v>
      </c>
      <c r="J34" s="10" t="s">
        <v>56</v>
      </c>
      <c r="K34" s="10" t="s">
        <v>57</v>
      </c>
      <c r="L34" s="10" t="s">
        <v>57</v>
      </c>
      <c r="M34" s="8" t="s">
        <v>51</v>
      </c>
      <c r="N34" s="15">
        <v>45128</v>
      </c>
      <c r="O34" s="23" t="s">
        <v>52</v>
      </c>
      <c r="P34" s="15">
        <v>45107</v>
      </c>
      <c r="Q34" s="21"/>
      <c r="R34" s="17"/>
      <c r="S34" s="17"/>
      <c r="T34" s="17"/>
      <c r="U34" s="17"/>
    </row>
    <row r="35" spans="1:21" s="16" customFormat="1" ht="17.25" customHeight="1" x14ac:dyDescent="0.3">
      <c r="A35" s="8">
        <v>2023</v>
      </c>
      <c r="B35" s="9">
        <v>45017</v>
      </c>
      <c r="C35" s="9">
        <v>45107</v>
      </c>
      <c r="D35" s="9">
        <v>45051</v>
      </c>
      <c r="E35" s="4" t="s">
        <v>49</v>
      </c>
      <c r="F35" s="4" t="s">
        <v>109</v>
      </c>
      <c r="G35" s="4">
        <v>4</v>
      </c>
      <c r="H35" s="19" t="s">
        <v>153</v>
      </c>
      <c r="I35" s="13" t="s">
        <v>138</v>
      </c>
      <c r="J35" s="4" t="s">
        <v>140</v>
      </c>
      <c r="K35" s="4" t="s">
        <v>111</v>
      </c>
      <c r="L35" s="4" t="s">
        <v>75</v>
      </c>
      <c r="M35" s="8" t="s">
        <v>51</v>
      </c>
      <c r="N35" s="15">
        <v>45128</v>
      </c>
      <c r="O35" s="23" t="s">
        <v>52</v>
      </c>
      <c r="P35" s="15">
        <v>45107</v>
      </c>
      <c r="Q35" s="21"/>
      <c r="R35" s="17"/>
      <c r="S35" s="17"/>
      <c r="T35" s="17"/>
      <c r="U35" s="17"/>
    </row>
    <row r="36" spans="1:21" s="16" customFormat="1" ht="25.5" customHeight="1" x14ac:dyDescent="0.3">
      <c r="A36" s="8">
        <v>2023</v>
      </c>
      <c r="B36" s="9">
        <v>45017</v>
      </c>
      <c r="C36" s="9">
        <v>45107</v>
      </c>
      <c r="D36" s="9">
        <v>45051</v>
      </c>
      <c r="E36" s="4" t="s">
        <v>49</v>
      </c>
      <c r="F36" s="4" t="s">
        <v>109</v>
      </c>
      <c r="G36" s="4">
        <v>4</v>
      </c>
      <c r="H36" s="19" t="s">
        <v>153</v>
      </c>
      <c r="I36" s="13" t="s">
        <v>138</v>
      </c>
      <c r="J36" s="20" t="s">
        <v>142</v>
      </c>
      <c r="K36" s="20" t="s">
        <v>143</v>
      </c>
      <c r="L36" s="20" t="s">
        <v>144</v>
      </c>
      <c r="M36" s="8" t="s">
        <v>51</v>
      </c>
      <c r="N36" s="15">
        <v>45128</v>
      </c>
      <c r="O36" s="23" t="s">
        <v>52</v>
      </c>
      <c r="P36" s="15">
        <v>45107</v>
      </c>
      <c r="Q36" s="21"/>
      <c r="R36" s="17"/>
      <c r="S36" s="17"/>
      <c r="T36" s="17"/>
      <c r="U36" s="17"/>
    </row>
    <row r="37" spans="1:21" s="16" customFormat="1" ht="29.25" customHeight="1" x14ac:dyDescent="0.3">
      <c r="A37" s="8">
        <v>2023</v>
      </c>
      <c r="B37" s="9">
        <v>45017</v>
      </c>
      <c r="C37" s="9">
        <v>45107</v>
      </c>
      <c r="D37" s="9">
        <v>45051</v>
      </c>
      <c r="E37" s="4" t="s">
        <v>49</v>
      </c>
      <c r="F37" s="4" t="s">
        <v>109</v>
      </c>
      <c r="G37" s="4">
        <v>4</v>
      </c>
      <c r="H37" s="19" t="s">
        <v>153</v>
      </c>
      <c r="I37" s="13" t="s">
        <v>138</v>
      </c>
      <c r="J37" s="20" t="s">
        <v>145</v>
      </c>
      <c r="K37" s="20" t="s">
        <v>146</v>
      </c>
      <c r="L37" s="20" t="s">
        <v>147</v>
      </c>
      <c r="M37" s="8" t="s">
        <v>51</v>
      </c>
      <c r="N37" s="15">
        <v>45128</v>
      </c>
      <c r="O37" s="23" t="s">
        <v>52</v>
      </c>
      <c r="P37" s="15">
        <v>45107</v>
      </c>
      <c r="Q37" s="21"/>
      <c r="R37" s="17"/>
      <c r="S37" s="17"/>
      <c r="T37" s="17"/>
      <c r="U37" s="17"/>
    </row>
    <row r="38" spans="1:21" s="16" customFormat="1" ht="26.25" customHeight="1" x14ac:dyDescent="0.3">
      <c r="A38" s="8">
        <v>2023</v>
      </c>
      <c r="B38" s="9">
        <v>45017</v>
      </c>
      <c r="C38" s="9">
        <v>45107</v>
      </c>
      <c r="D38" s="9">
        <v>45051</v>
      </c>
      <c r="E38" s="4" t="s">
        <v>49</v>
      </c>
      <c r="F38" s="4" t="s">
        <v>109</v>
      </c>
      <c r="G38" s="4">
        <v>4</v>
      </c>
      <c r="H38" s="19" t="s">
        <v>153</v>
      </c>
      <c r="I38" s="13" t="s">
        <v>138</v>
      </c>
      <c r="J38" s="23" t="s">
        <v>186</v>
      </c>
      <c r="K38" s="8" t="s">
        <v>163</v>
      </c>
      <c r="L38" s="4" t="s">
        <v>88</v>
      </c>
      <c r="M38" s="8" t="s">
        <v>51</v>
      </c>
      <c r="N38" s="15">
        <v>45128</v>
      </c>
      <c r="O38" s="23" t="s">
        <v>52</v>
      </c>
      <c r="P38" s="15">
        <v>45107</v>
      </c>
      <c r="Q38" s="21"/>
      <c r="R38" s="17"/>
      <c r="S38" s="17"/>
      <c r="T38" s="17"/>
      <c r="U38" s="17"/>
    </row>
    <row r="39" spans="1:21" s="16" customFormat="1" ht="25.5" customHeight="1" x14ac:dyDescent="0.3">
      <c r="A39" s="8">
        <v>2023</v>
      </c>
      <c r="B39" s="9">
        <v>45017</v>
      </c>
      <c r="C39" s="9">
        <v>45107</v>
      </c>
      <c r="D39" s="9">
        <v>45051</v>
      </c>
      <c r="E39" s="4" t="s">
        <v>49</v>
      </c>
      <c r="F39" s="4" t="s">
        <v>109</v>
      </c>
      <c r="G39" s="4">
        <v>4</v>
      </c>
      <c r="H39" s="19" t="s">
        <v>153</v>
      </c>
      <c r="I39" s="13" t="s">
        <v>138</v>
      </c>
      <c r="J39" s="20" t="s">
        <v>86</v>
      </c>
      <c r="K39" s="4" t="s">
        <v>87</v>
      </c>
      <c r="L39" s="18" t="s">
        <v>88</v>
      </c>
      <c r="M39" s="8" t="s">
        <v>51</v>
      </c>
      <c r="N39" s="15">
        <v>45128</v>
      </c>
      <c r="O39" s="23" t="s">
        <v>52</v>
      </c>
      <c r="P39" s="15">
        <v>45107</v>
      </c>
      <c r="Q39" s="21"/>
      <c r="R39" s="17"/>
      <c r="S39" s="17"/>
      <c r="T39" s="17"/>
      <c r="U39" s="17"/>
    </row>
    <row r="40" spans="1:21" s="16" customFormat="1" ht="17.25" customHeight="1" x14ac:dyDescent="0.3">
      <c r="A40" s="8">
        <v>2023</v>
      </c>
      <c r="B40" s="9">
        <v>45017</v>
      </c>
      <c r="C40" s="9">
        <v>45107</v>
      </c>
      <c r="D40" s="9">
        <v>45051</v>
      </c>
      <c r="E40" s="4" t="s">
        <v>49</v>
      </c>
      <c r="F40" s="4" t="s">
        <v>109</v>
      </c>
      <c r="G40" s="4">
        <v>4</v>
      </c>
      <c r="H40" s="19" t="s">
        <v>153</v>
      </c>
      <c r="I40" s="13" t="s">
        <v>138</v>
      </c>
      <c r="J40" s="20" t="s">
        <v>115</v>
      </c>
      <c r="K40" s="4" t="s">
        <v>113</v>
      </c>
      <c r="L40" s="18" t="s">
        <v>114</v>
      </c>
      <c r="M40" s="8" t="s">
        <v>51</v>
      </c>
      <c r="N40" s="15">
        <v>45128</v>
      </c>
      <c r="O40" s="23" t="s">
        <v>52</v>
      </c>
      <c r="P40" s="15">
        <v>45107</v>
      </c>
      <c r="Q40" s="21"/>
      <c r="R40" s="17"/>
      <c r="S40" s="17"/>
      <c r="T40" s="17"/>
      <c r="U40" s="17"/>
    </row>
    <row r="41" spans="1:21" s="16" customFormat="1" ht="17.25" customHeight="1" x14ac:dyDescent="0.3">
      <c r="A41" s="8">
        <v>2023</v>
      </c>
      <c r="B41" s="9">
        <v>45017</v>
      </c>
      <c r="C41" s="9">
        <v>45107</v>
      </c>
      <c r="D41" s="9">
        <v>45051</v>
      </c>
      <c r="E41" s="4" t="s">
        <v>49</v>
      </c>
      <c r="F41" s="4" t="s">
        <v>109</v>
      </c>
      <c r="G41" s="4">
        <v>4</v>
      </c>
      <c r="H41" s="19" t="s">
        <v>153</v>
      </c>
      <c r="I41" s="13" t="s">
        <v>138</v>
      </c>
      <c r="J41" s="4" t="s">
        <v>84</v>
      </c>
      <c r="K41" s="20" t="s">
        <v>63</v>
      </c>
      <c r="L41" s="18" t="s">
        <v>64</v>
      </c>
      <c r="M41" s="8" t="s">
        <v>51</v>
      </c>
      <c r="N41" s="15">
        <v>45128</v>
      </c>
      <c r="O41" s="23" t="s">
        <v>52</v>
      </c>
      <c r="P41" s="15">
        <v>45107</v>
      </c>
      <c r="Q41" s="21"/>
      <c r="R41" s="17"/>
      <c r="S41" s="17"/>
      <c r="T41" s="17"/>
      <c r="U41" s="17"/>
    </row>
    <row r="42" spans="1:21" s="16" customFormat="1" ht="43.2" x14ac:dyDescent="0.3">
      <c r="A42" s="8">
        <v>2023</v>
      </c>
      <c r="B42" s="9">
        <v>45017</v>
      </c>
      <c r="C42" s="9">
        <v>45107</v>
      </c>
      <c r="D42" s="9">
        <v>45051</v>
      </c>
      <c r="E42" s="4" t="s">
        <v>49</v>
      </c>
      <c r="F42" s="4" t="s">
        <v>109</v>
      </c>
      <c r="G42" s="4">
        <v>4</v>
      </c>
      <c r="H42" s="19" t="s">
        <v>153</v>
      </c>
      <c r="I42" s="13" t="s">
        <v>138</v>
      </c>
      <c r="J42" s="4" t="s">
        <v>65</v>
      </c>
      <c r="K42" s="20" t="s">
        <v>66</v>
      </c>
      <c r="L42" s="20" t="s">
        <v>83</v>
      </c>
      <c r="M42" s="8" t="s">
        <v>51</v>
      </c>
      <c r="N42" s="15">
        <v>45128</v>
      </c>
      <c r="O42" s="23" t="s">
        <v>52</v>
      </c>
      <c r="P42" s="15">
        <v>45107</v>
      </c>
      <c r="Q42" s="21"/>
      <c r="R42" s="17"/>
      <c r="S42" s="17"/>
      <c r="T42" s="17"/>
      <c r="U42" s="17"/>
    </row>
    <row r="43" spans="1:21" s="14" customFormat="1" ht="43.2" x14ac:dyDescent="0.3">
      <c r="A43" s="8">
        <v>2023</v>
      </c>
      <c r="B43" s="9">
        <v>45017</v>
      </c>
      <c r="C43" s="9">
        <v>45107</v>
      </c>
      <c r="D43" s="9">
        <v>45051</v>
      </c>
      <c r="E43" s="4" t="s">
        <v>49</v>
      </c>
      <c r="F43" s="4" t="s">
        <v>109</v>
      </c>
      <c r="G43" s="4">
        <v>4</v>
      </c>
      <c r="H43" s="19" t="s">
        <v>153</v>
      </c>
      <c r="I43" s="13" t="s">
        <v>138</v>
      </c>
      <c r="J43" s="4" t="s">
        <v>124</v>
      </c>
      <c r="K43" s="20" t="s">
        <v>58</v>
      </c>
      <c r="L43" s="4" t="s">
        <v>125</v>
      </c>
      <c r="M43" s="8" t="s">
        <v>51</v>
      </c>
      <c r="N43" s="15">
        <v>45128</v>
      </c>
      <c r="O43" s="23" t="s">
        <v>52</v>
      </c>
      <c r="P43" s="15">
        <v>45107</v>
      </c>
      <c r="Q43" s="21"/>
      <c r="R43" s="17"/>
      <c r="S43" s="17"/>
      <c r="T43" s="17"/>
      <c r="U43" s="17"/>
    </row>
    <row r="44" spans="1:21" ht="43.2" x14ac:dyDescent="0.3">
      <c r="A44" s="8">
        <v>2023</v>
      </c>
      <c r="B44" s="9">
        <v>45017</v>
      </c>
      <c r="C44" s="9">
        <v>45107</v>
      </c>
      <c r="D44" s="9">
        <v>45051</v>
      </c>
      <c r="E44" s="4" t="s">
        <v>49</v>
      </c>
      <c r="F44" s="4" t="s">
        <v>109</v>
      </c>
      <c r="G44" s="4">
        <v>4</v>
      </c>
      <c r="H44" s="19" t="s">
        <v>153</v>
      </c>
      <c r="I44" s="13" t="s">
        <v>138</v>
      </c>
      <c r="J44" s="4" t="s">
        <v>164</v>
      </c>
      <c r="K44" s="20" t="s">
        <v>165</v>
      </c>
      <c r="L44" s="8" t="s">
        <v>166</v>
      </c>
      <c r="M44" s="8" t="s">
        <v>51</v>
      </c>
      <c r="N44" s="15">
        <v>45128</v>
      </c>
      <c r="O44" s="23" t="s">
        <v>52</v>
      </c>
      <c r="P44" s="15">
        <v>45107</v>
      </c>
      <c r="Q44" s="21"/>
      <c r="R44" s="17"/>
      <c r="S44" s="17"/>
      <c r="T44" s="17"/>
      <c r="U44" s="17"/>
    </row>
    <row r="45" spans="1:21" ht="43.2" x14ac:dyDescent="0.3">
      <c r="A45" s="8">
        <v>2023</v>
      </c>
      <c r="B45" s="9">
        <v>45017</v>
      </c>
      <c r="C45" s="9">
        <v>45107</v>
      </c>
      <c r="D45" s="9">
        <v>45051</v>
      </c>
      <c r="E45" s="4" t="s">
        <v>49</v>
      </c>
      <c r="F45" s="4" t="s">
        <v>109</v>
      </c>
      <c r="G45" s="4">
        <v>4</v>
      </c>
      <c r="H45" s="19" t="s">
        <v>153</v>
      </c>
      <c r="I45" s="13" t="s">
        <v>138</v>
      </c>
      <c r="J45" s="4" t="s">
        <v>73</v>
      </c>
      <c r="K45" s="20" t="s">
        <v>58</v>
      </c>
      <c r="L45" s="4" t="s">
        <v>74</v>
      </c>
      <c r="M45" s="8" t="s">
        <v>51</v>
      </c>
      <c r="N45" s="15">
        <v>45128</v>
      </c>
      <c r="O45" s="23" t="s">
        <v>52</v>
      </c>
      <c r="P45" s="15">
        <v>45107</v>
      </c>
      <c r="Q45" s="21"/>
      <c r="R45" s="17"/>
      <c r="S45" s="17"/>
      <c r="T45" s="17"/>
      <c r="U45" s="17"/>
    </row>
    <row r="46" spans="1:21" ht="43.2" x14ac:dyDescent="0.3">
      <c r="A46" s="8">
        <v>2023</v>
      </c>
      <c r="B46" s="9">
        <v>45017</v>
      </c>
      <c r="C46" s="9">
        <v>45107</v>
      </c>
      <c r="D46" s="9">
        <v>45051</v>
      </c>
      <c r="E46" s="4" t="s">
        <v>49</v>
      </c>
      <c r="F46" s="4" t="s">
        <v>109</v>
      </c>
      <c r="G46" s="4">
        <v>4</v>
      </c>
      <c r="H46" s="19" t="s">
        <v>153</v>
      </c>
      <c r="I46" s="13" t="s">
        <v>138</v>
      </c>
      <c r="J46" s="4" t="s">
        <v>56</v>
      </c>
      <c r="K46" s="20" t="s">
        <v>82</v>
      </c>
      <c r="L46" s="8" t="s">
        <v>75</v>
      </c>
      <c r="M46" s="8" t="s">
        <v>51</v>
      </c>
      <c r="N46" s="15">
        <v>45128</v>
      </c>
      <c r="O46" s="23" t="s">
        <v>52</v>
      </c>
      <c r="P46" s="15">
        <v>45107</v>
      </c>
      <c r="Q46" s="21"/>
      <c r="R46" s="17"/>
      <c r="S46" s="17"/>
      <c r="T46" s="17"/>
      <c r="U46" s="17"/>
    </row>
    <row r="47" spans="1:21" ht="43.2" x14ac:dyDescent="0.3">
      <c r="A47" s="8">
        <v>2023</v>
      </c>
      <c r="B47" s="9">
        <v>45017</v>
      </c>
      <c r="C47" s="9">
        <v>45107</v>
      </c>
      <c r="D47" s="9">
        <v>45051</v>
      </c>
      <c r="E47" s="4" t="s">
        <v>49</v>
      </c>
      <c r="F47" s="4" t="s">
        <v>109</v>
      </c>
      <c r="G47" s="4">
        <v>4</v>
      </c>
      <c r="H47" s="19" t="s">
        <v>153</v>
      </c>
      <c r="I47" s="13" t="s">
        <v>138</v>
      </c>
      <c r="J47" s="4" t="s">
        <v>167</v>
      </c>
      <c r="K47" s="20" t="s">
        <v>168</v>
      </c>
      <c r="L47" s="8" t="s">
        <v>169</v>
      </c>
      <c r="M47" s="8" t="s">
        <v>51</v>
      </c>
      <c r="N47" s="15">
        <v>45128</v>
      </c>
      <c r="O47" s="23" t="s">
        <v>52</v>
      </c>
      <c r="P47" s="15">
        <v>45107</v>
      </c>
      <c r="Q47" s="21"/>
      <c r="R47" s="17"/>
      <c r="S47" s="17"/>
      <c r="T47" s="17"/>
      <c r="U47" s="17"/>
    </row>
    <row r="48" spans="1:21" ht="43.2" x14ac:dyDescent="0.3">
      <c r="A48" s="8">
        <v>2023</v>
      </c>
      <c r="B48" s="9">
        <v>45017</v>
      </c>
      <c r="C48" s="9">
        <v>45107</v>
      </c>
      <c r="D48" s="9">
        <v>45051</v>
      </c>
      <c r="E48" s="4" t="s">
        <v>49</v>
      </c>
      <c r="F48" s="4" t="s">
        <v>109</v>
      </c>
      <c r="G48" s="4">
        <v>4</v>
      </c>
      <c r="H48" s="19" t="s">
        <v>153</v>
      </c>
      <c r="I48" s="13" t="s">
        <v>138</v>
      </c>
      <c r="J48" s="4" t="s">
        <v>116</v>
      </c>
      <c r="K48" s="20" t="s">
        <v>117</v>
      </c>
      <c r="L48" s="4" t="s">
        <v>148</v>
      </c>
      <c r="M48" s="8" t="s">
        <v>51</v>
      </c>
      <c r="N48" s="15">
        <v>45128</v>
      </c>
      <c r="O48" s="23" t="s">
        <v>52</v>
      </c>
      <c r="P48" s="18"/>
      <c r="Q48" s="18"/>
      <c r="R48" s="22"/>
      <c r="S48" s="22"/>
      <c r="T48" s="17"/>
      <c r="U48" s="17"/>
    </row>
    <row r="49" spans="1:21" s="14" customFormat="1" ht="43.2" x14ac:dyDescent="0.3">
      <c r="A49" s="8">
        <v>2023</v>
      </c>
      <c r="B49" s="9">
        <v>45017</v>
      </c>
      <c r="C49" s="9">
        <v>45107</v>
      </c>
      <c r="D49" s="9">
        <v>45051</v>
      </c>
      <c r="E49" s="4" t="s">
        <v>49</v>
      </c>
      <c r="F49" s="4" t="s">
        <v>109</v>
      </c>
      <c r="G49" s="4">
        <v>4</v>
      </c>
      <c r="H49" s="19" t="s">
        <v>153</v>
      </c>
      <c r="I49" s="13" t="s">
        <v>138</v>
      </c>
      <c r="J49" s="4" t="s">
        <v>118</v>
      </c>
      <c r="K49" s="20" t="s">
        <v>119</v>
      </c>
      <c r="L49" s="8" t="s">
        <v>189</v>
      </c>
      <c r="M49" s="8" t="s">
        <v>51</v>
      </c>
      <c r="N49" s="15">
        <v>45128</v>
      </c>
      <c r="O49" s="23" t="s">
        <v>52</v>
      </c>
      <c r="P49" s="18"/>
      <c r="Q49" s="18"/>
      <c r="R49" s="22"/>
      <c r="S49" s="22"/>
      <c r="T49" s="17"/>
      <c r="U49" s="17"/>
    </row>
    <row r="50" spans="1:21" ht="43.2" x14ac:dyDescent="0.3">
      <c r="A50" s="8">
        <v>2023</v>
      </c>
      <c r="B50" s="9">
        <v>45017</v>
      </c>
      <c r="C50" s="9">
        <v>45107</v>
      </c>
      <c r="D50" s="9">
        <v>45051</v>
      </c>
      <c r="E50" s="4" t="s">
        <v>49</v>
      </c>
      <c r="F50" s="4" t="s">
        <v>109</v>
      </c>
      <c r="G50" s="4">
        <v>4</v>
      </c>
      <c r="H50" s="19" t="s">
        <v>153</v>
      </c>
      <c r="I50" s="13" t="s">
        <v>138</v>
      </c>
      <c r="J50" s="4" t="s">
        <v>120</v>
      </c>
      <c r="K50" s="20" t="s">
        <v>149</v>
      </c>
      <c r="L50" s="8" t="s">
        <v>122</v>
      </c>
      <c r="M50" s="8" t="s">
        <v>51</v>
      </c>
      <c r="N50" s="15">
        <v>45128</v>
      </c>
      <c r="O50" s="23" t="s">
        <v>52</v>
      </c>
      <c r="P50" s="18"/>
      <c r="Q50" s="18"/>
      <c r="R50" s="22"/>
      <c r="S50" s="22"/>
      <c r="T50" s="17"/>
      <c r="U50" s="17"/>
    </row>
    <row r="51" spans="1:21" ht="43.2" x14ac:dyDescent="0.3">
      <c r="A51" s="8">
        <v>2023</v>
      </c>
      <c r="B51" s="9">
        <v>45017</v>
      </c>
      <c r="C51" s="9">
        <v>45107</v>
      </c>
      <c r="D51" s="9">
        <v>45051</v>
      </c>
      <c r="E51" s="4" t="s">
        <v>49</v>
      </c>
      <c r="F51" s="4" t="s">
        <v>109</v>
      </c>
      <c r="G51" s="4">
        <v>4</v>
      </c>
      <c r="H51" s="19" t="s">
        <v>153</v>
      </c>
      <c r="I51" s="13" t="s">
        <v>138</v>
      </c>
      <c r="J51" s="4" t="s">
        <v>150</v>
      </c>
      <c r="K51" s="20" t="s">
        <v>89</v>
      </c>
      <c r="L51" s="8" t="s">
        <v>123</v>
      </c>
      <c r="M51" s="8" t="s">
        <v>51</v>
      </c>
      <c r="N51" s="15">
        <v>45128</v>
      </c>
      <c r="O51" s="23" t="s">
        <v>52</v>
      </c>
      <c r="P51" s="18"/>
      <c r="Q51" s="18"/>
      <c r="R51" s="22"/>
      <c r="S51" s="22"/>
      <c r="T51" s="17"/>
      <c r="U51" s="17"/>
    </row>
    <row r="52" spans="1:21" ht="43.2" x14ac:dyDescent="0.3">
      <c r="A52" s="8">
        <v>2023</v>
      </c>
      <c r="B52" s="9">
        <v>45017</v>
      </c>
      <c r="C52" s="9">
        <v>45107</v>
      </c>
      <c r="D52" s="9">
        <v>45051</v>
      </c>
      <c r="E52" s="4" t="s">
        <v>49</v>
      </c>
      <c r="F52" s="4" t="s">
        <v>109</v>
      </c>
      <c r="G52" s="4">
        <v>4</v>
      </c>
      <c r="H52" s="19" t="s">
        <v>153</v>
      </c>
      <c r="I52" s="13" t="s">
        <v>138</v>
      </c>
      <c r="J52" s="4" t="s">
        <v>151</v>
      </c>
      <c r="K52" s="20" t="s">
        <v>121</v>
      </c>
      <c r="L52" s="8" t="s">
        <v>152</v>
      </c>
      <c r="M52" s="8" t="s">
        <v>51</v>
      </c>
      <c r="N52" s="15">
        <v>45128</v>
      </c>
      <c r="O52" s="23" t="s">
        <v>52</v>
      </c>
      <c r="P52" s="18"/>
      <c r="Q52" s="18"/>
      <c r="R52" s="22"/>
      <c r="S52" s="22"/>
      <c r="T52" s="17"/>
      <c r="U52" s="17"/>
    </row>
    <row r="53" spans="1:21" ht="43.2" x14ac:dyDescent="0.3">
      <c r="A53" s="8">
        <v>2023</v>
      </c>
      <c r="B53" s="9">
        <v>45017</v>
      </c>
      <c r="C53" s="9">
        <v>45107</v>
      </c>
      <c r="D53" s="9">
        <v>45079</v>
      </c>
      <c r="E53" s="4" t="s">
        <v>49</v>
      </c>
      <c r="F53" s="4" t="s">
        <v>126</v>
      </c>
      <c r="G53" s="4">
        <v>5</v>
      </c>
      <c r="H53" s="19" t="s">
        <v>154</v>
      </c>
      <c r="I53" s="19" t="s">
        <v>139</v>
      </c>
      <c r="J53" s="4" t="s">
        <v>170</v>
      </c>
      <c r="K53" s="4" t="s">
        <v>79</v>
      </c>
      <c r="L53" s="4" t="s">
        <v>80</v>
      </c>
      <c r="M53" s="8" t="s">
        <v>51</v>
      </c>
      <c r="N53" s="15">
        <v>45128</v>
      </c>
      <c r="O53" s="23" t="s">
        <v>52</v>
      </c>
      <c r="P53" s="4"/>
      <c r="Q53" s="4"/>
      <c r="R53" s="12"/>
      <c r="S53" s="12"/>
      <c r="T53" s="12"/>
      <c r="U53" s="12"/>
    </row>
    <row r="54" spans="1:21" ht="43.2" x14ac:dyDescent="0.3">
      <c r="A54" s="8">
        <v>2023</v>
      </c>
      <c r="B54" s="9">
        <v>45017</v>
      </c>
      <c r="C54" s="9">
        <v>45107</v>
      </c>
      <c r="D54" s="9">
        <v>45079</v>
      </c>
      <c r="E54" s="4" t="s">
        <v>49</v>
      </c>
      <c r="F54" s="4" t="s">
        <v>126</v>
      </c>
      <c r="G54" s="4">
        <v>5</v>
      </c>
      <c r="H54" s="19" t="s">
        <v>154</v>
      </c>
      <c r="I54" s="19" t="s">
        <v>139</v>
      </c>
      <c r="J54" s="4" t="s">
        <v>53</v>
      </c>
      <c r="K54" s="4" t="s">
        <v>54</v>
      </c>
      <c r="L54" s="4" t="s">
        <v>55</v>
      </c>
      <c r="M54" s="8" t="s">
        <v>51</v>
      </c>
      <c r="N54" s="9">
        <v>45037</v>
      </c>
      <c r="O54" s="23" t="s">
        <v>52</v>
      </c>
      <c r="P54" s="15">
        <v>45016</v>
      </c>
      <c r="Q54" s="21"/>
    </row>
    <row r="55" spans="1:21" ht="43.2" x14ac:dyDescent="0.3">
      <c r="A55" s="8">
        <v>2023</v>
      </c>
      <c r="B55" s="9">
        <v>45017</v>
      </c>
      <c r="C55" s="9">
        <v>45107</v>
      </c>
      <c r="D55" s="9">
        <v>45079</v>
      </c>
      <c r="E55" s="4" t="s">
        <v>49</v>
      </c>
      <c r="F55" s="4" t="s">
        <v>126</v>
      </c>
      <c r="G55" s="4">
        <v>5</v>
      </c>
      <c r="H55" s="19" t="s">
        <v>154</v>
      </c>
      <c r="I55" s="19" t="s">
        <v>139</v>
      </c>
      <c r="J55" s="10" t="s">
        <v>56</v>
      </c>
      <c r="K55" s="10" t="s">
        <v>57</v>
      </c>
      <c r="L55" s="10" t="s">
        <v>57</v>
      </c>
      <c r="M55" s="8" t="s">
        <v>51</v>
      </c>
      <c r="N55" s="9">
        <v>45037</v>
      </c>
      <c r="O55" s="23" t="s">
        <v>52</v>
      </c>
      <c r="P55" s="15">
        <v>45016</v>
      </c>
      <c r="Q55" s="21"/>
    </row>
    <row r="56" spans="1:21" ht="43.2" x14ac:dyDescent="0.3">
      <c r="A56" s="8">
        <v>2023</v>
      </c>
      <c r="B56" s="9">
        <v>45017</v>
      </c>
      <c r="C56" s="9">
        <v>45107</v>
      </c>
      <c r="D56" s="9">
        <v>45079</v>
      </c>
      <c r="E56" s="4" t="s">
        <v>49</v>
      </c>
      <c r="F56" s="4" t="s">
        <v>126</v>
      </c>
      <c r="G56" s="4">
        <v>5</v>
      </c>
      <c r="H56" s="19" t="s">
        <v>154</v>
      </c>
      <c r="I56" s="19" t="s">
        <v>139</v>
      </c>
      <c r="J56" s="4" t="s">
        <v>110</v>
      </c>
      <c r="K56" s="4" t="s">
        <v>123</v>
      </c>
      <c r="L56" s="4" t="s">
        <v>112</v>
      </c>
      <c r="M56" s="8" t="s">
        <v>51</v>
      </c>
      <c r="N56" s="9">
        <v>45037</v>
      </c>
      <c r="O56" s="23" t="s">
        <v>52</v>
      </c>
      <c r="P56" s="15">
        <v>45016</v>
      </c>
      <c r="Q56" s="21"/>
    </row>
    <row r="57" spans="1:21" ht="43.2" x14ac:dyDescent="0.3">
      <c r="A57" s="8">
        <v>2023</v>
      </c>
      <c r="B57" s="9">
        <v>45017</v>
      </c>
      <c r="C57" s="9">
        <v>45107</v>
      </c>
      <c r="D57" s="9">
        <v>45079</v>
      </c>
      <c r="E57" s="4" t="s">
        <v>49</v>
      </c>
      <c r="F57" s="4" t="s">
        <v>126</v>
      </c>
      <c r="G57" s="4">
        <v>5</v>
      </c>
      <c r="H57" s="19" t="s">
        <v>154</v>
      </c>
      <c r="I57" s="19" t="s">
        <v>139</v>
      </c>
      <c r="J57" s="4" t="s">
        <v>172</v>
      </c>
      <c r="K57" s="4" t="s">
        <v>127</v>
      </c>
      <c r="L57" s="4" t="s">
        <v>128</v>
      </c>
      <c r="M57" s="8" t="s">
        <v>51</v>
      </c>
      <c r="N57" s="9">
        <v>45037</v>
      </c>
      <c r="O57" s="23" t="s">
        <v>52</v>
      </c>
      <c r="P57" s="15">
        <v>45016</v>
      </c>
      <c r="Q57" s="21"/>
    </row>
    <row r="58" spans="1:21" ht="43.2" x14ac:dyDescent="0.3">
      <c r="A58" s="8">
        <v>2023</v>
      </c>
      <c r="B58" s="9">
        <v>45017</v>
      </c>
      <c r="C58" s="9">
        <v>45107</v>
      </c>
      <c r="D58" s="9">
        <v>45079</v>
      </c>
      <c r="E58" s="4" t="s">
        <v>49</v>
      </c>
      <c r="F58" s="4" t="s">
        <v>126</v>
      </c>
      <c r="G58" s="4">
        <v>5</v>
      </c>
      <c r="H58" s="19" t="s">
        <v>154</v>
      </c>
      <c r="I58" s="19" t="s">
        <v>139</v>
      </c>
      <c r="J58" s="8" t="s">
        <v>160</v>
      </c>
      <c r="K58" s="8" t="s">
        <v>190</v>
      </c>
      <c r="L58" s="8" t="s">
        <v>187</v>
      </c>
      <c r="M58" s="8" t="s">
        <v>51</v>
      </c>
      <c r="N58" s="9">
        <v>45037</v>
      </c>
      <c r="O58" s="23" t="s">
        <v>52</v>
      </c>
      <c r="P58" s="15">
        <v>45016</v>
      </c>
      <c r="Q58" s="21"/>
    </row>
    <row r="59" spans="1:21" ht="43.2" x14ac:dyDescent="0.3">
      <c r="A59" s="8">
        <v>2023</v>
      </c>
      <c r="B59" s="9">
        <v>45017</v>
      </c>
      <c r="C59" s="9">
        <v>45107</v>
      </c>
      <c r="D59" s="9">
        <v>45079</v>
      </c>
      <c r="E59" s="4" t="s">
        <v>49</v>
      </c>
      <c r="F59" s="4" t="s">
        <v>126</v>
      </c>
      <c r="G59" s="4">
        <v>5</v>
      </c>
      <c r="H59" s="19" t="s">
        <v>154</v>
      </c>
      <c r="I59" s="19" t="s">
        <v>139</v>
      </c>
      <c r="J59" s="4" t="s">
        <v>173</v>
      </c>
      <c r="K59" s="4" t="s">
        <v>174</v>
      </c>
      <c r="L59" s="4" t="s">
        <v>129</v>
      </c>
      <c r="M59" s="8" t="s">
        <v>51</v>
      </c>
      <c r="N59" s="9">
        <v>45037</v>
      </c>
      <c r="O59" s="23" t="s">
        <v>52</v>
      </c>
      <c r="P59" s="15">
        <v>45016</v>
      </c>
      <c r="Q59" s="21"/>
    </row>
    <row r="60" spans="1:21" ht="43.2" x14ac:dyDescent="0.3">
      <c r="A60" s="8">
        <v>2023</v>
      </c>
      <c r="B60" s="9">
        <v>45017</v>
      </c>
      <c r="C60" s="9">
        <v>45107</v>
      </c>
      <c r="D60" s="9">
        <v>45079</v>
      </c>
      <c r="E60" s="4" t="s">
        <v>49</v>
      </c>
      <c r="F60" s="4" t="s">
        <v>126</v>
      </c>
      <c r="G60" s="4">
        <v>5</v>
      </c>
      <c r="H60" s="19" t="s">
        <v>154</v>
      </c>
      <c r="I60" s="19" t="s">
        <v>139</v>
      </c>
      <c r="J60" s="4" t="s">
        <v>86</v>
      </c>
      <c r="K60" s="4" t="s">
        <v>87</v>
      </c>
      <c r="L60" s="4" t="s">
        <v>88</v>
      </c>
      <c r="M60" s="8" t="s">
        <v>51</v>
      </c>
      <c r="N60" s="9">
        <v>45037</v>
      </c>
      <c r="O60" s="23" t="s">
        <v>52</v>
      </c>
      <c r="P60" s="15">
        <v>45016</v>
      </c>
      <c r="Q60" s="18"/>
    </row>
    <row r="61" spans="1:21" ht="43.2" x14ac:dyDescent="0.3">
      <c r="A61" s="8">
        <v>2023</v>
      </c>
      <c r="B61" s="9">
        <v>45017</v>
      </c>
      <c r="C61" s="9">
        <v>45107</v>
      </c>
      <c r="D61" s="9">
        <v>45079</v>
      </c>
      <c r="E61" s="4" t="s">
        <v>49</v>
      </c>
      <c r="F61" s="4" t="s">
        <v>126</v>
      </c>
      <c r="G61" s="4">
        <v>5</v>
      </c>
      <c r="H61" s="19" t="s">
        <v>154</v>
      </c>
      <c r="I61" s="19" t="s">
        <v>139</v>
      </c>
      <c r="J61" s="4" t="s">
        <v>115</v>
      </c>
      <c r="K61" s="4" t="s">
        <v>113</v>
      </c>
      <c r="L61" s="4" t="s">
        <v>114</v>
      </c>
      <c r="M61" s="8" t="s">
        <v>51</v>
      </c>
      <c r="N61" s="9">
        <v>45037</v>
      </c>
      <c r="O61" s="23" t="s">
        <v>52</v>
      </c>
      <c r="P61" s="15">
        <v>45016</v>
      </c>
      <c r="Q61" s="18"/>
    </row>
    <row r="62" spans="1:21" ht="43.2" x14ac:dyDescent="0.3">
      <c r="A62" s="8">
        <v>2023</v>
      </c>
      <c r="B62" s="9">
        <v>45017</v>
      </c>
      <c r="C62" s="9">
        <v>45107</v>
      </c>
      <c r="D62" s="9">
        <v>45079</v>
      </c>
      <c r="E62" s="4" t="s">
        <v>49</v>
      </c>
      <c r="F62" s="4" t="s">
        <v>126</v>
      </c>
      <c r="G62" s="4">
        <v>5</v>
      </c>
      <c r="H62" s="19" t="s">
        <v>154</v>
      </c>
      <c r="I62" s="19" t="s">
        <v>139</v>
      </c>
      <c r="J62" s="4" t="s">
        <v>62</v>
      </c>
      <c r="K62" s="4" t="s">
        <v>63</v>
      </c>
      <c r="L62" s="4" t="s">
        <v>64</v>
      </c>
      <c r="M62" s="8" t="s">
        <v>51</v>
      </c>
      <c r="N62" s="9">
        <v>45037</v>
      </c>
      <c r="O62" s="23" t="s">
        <v>52</v>
      </c>
      <c r="P62" s="15">
        <v>45016</v>
      </c>
      <c r="Q62" s="18"/>
    </row>
    <row r="63" spans="1:21" ht="43.2" x14ac:dyDescent="0.3">
      <c r="A63" s="8">
        <v>2023</v>
      </c>
      <c r="B63" s="9">
        <v>45017</v>
      </c>
      <c r="C63" s="9">
        <v>45107</v>
      </c>
      <c r="D63" s="9">
        <v>45079</v>
      </c>
      <c r="E63" s="4" t="s">
        <v>49</v>
      </c>
      <c r="F63" s="4" t="s">
        <v>126</v>
      </c>
      <c r="G63" s="4">
        <v>5</v>
      </c>
      <c r="H63" s="19" t="s">
        <v>154</v>
      </c>
      <c r="I63" s="19" t="s">
        <v>139</v>
      </c>
      <c r="J63" s="4" t="s">
        <v>65</v>
      </c>
      <c r="K63" s="4" t="s">
        <v>66</v>
      </c>
      <c r="L63" s="4" t="s">
        <v>67</v>
      </c>
      <c r="M63" s="8" t="s">
        <v>51</v>
      </c>
      <c r="N63" s="9">
        <v>45037</v>
      </c>
      <c r="O63" s="23" t="s">
        <v>52</v>
      </c>
      <c r="P63" s="15">
        <v>45016</v>
      </c>
      <c r="Q63" s="18"/>
    </row>
    <row r="64" spans="1:21" ht="43.2" x14ac:dyDescent="0.3">
      <c r="A64" s="8">
        <v>2023</v>
      </c>
      <c r="B64" s="9">
        <v>45017</v>
      </c>
      <c r="C64" s="9">
        <v>45107</v>
      </c>
      <c r="D64" s="9">
        <v>45079</v>
      </c>
      <c r="E64" s="4" t="s">
        <v>49</v>
      </c>
      <c r="F64" s="4" t="s">
        <v>126</v>
      </c>
      <c r="G64" s="4">
        <v>5</v>
      </c>
      <c r="H64" s="19" t="s">
        <v>154</v>
      </c>
      <c r="I64" s="19" t="s">
        <v>139</v>
      </c>
      <c r="J64" s="4" t="s">
        <v>130</v>
      </c>
      <c r="K64" s="4" t="s">
        <v>88</v>
      </c>
      <c r="L64" s="4" t="s">
        <v>131</v>
      </c>
      <c r="M64" s="8" t="s">
        <v>51</v>
      </c>
      <c r="N64" s="9">
        <v>45037</v>
      </c>
      <c r="O64" s="23" t="s">
        <v>52</v>
      </c>
      <c r="P64" s="15">
        <v>45016</v>
      </c>
      <c r="Q64" s="18"/>
    </row>
    <row r="65" spans="1:17" ht="43.2" x14ac:dyDescent="0.3">
      <c r="A65" s="8">
        <v>2023</v>
      </c>
      <c r="B65" s="9">
        <v>45017</v>
      </c>
      <c r="C65" s="9">
        <v>45107</v>
      </c>
      <c r="D65" s="9">
        <v>45079</v>
      </c>
      <c r="E65" s="4" t="s">
        <v>49</v>
      </c>
      <c r="F65" s="4" t="s">
        <v>126</v>
      </c>
      <c r="G65" s="4">
        <v>5</v>
      </c>
      <c r="H65" s="19" t="s">
        <v>154</v>
      </c>
      <c r="I65" s="19" t="s">
        <v>139</v>
      </c>
      <c r="J65" s="4" t="s">
        <v>175</v>
      </c>
      <c r="K65" s="4" t="s">
        <v>176</v>
      </c>
      <c r="L65" s="4" t="s">
        <v>178</v>
      </c>
      <c r="M65" s="8" t="s">
        <v>51</v>
      </c>
      <c r="N65" s="9">
        <v>45037</v>
      </c>
      <c r="O65" s="23" t="s">
        <v>52</v>
      </c>
      <c r="P65" s="15">
        <v>45016</v>
      </c>
      <c r="Q65" s="18"/>
    </row>
    <row r="66" spans="1:17" ht="43.2" x14ac:dyDescent="0.3">
      <c r="A66" s="8">
        <v>2023</v>
      </c>
      <c r="B66" s="9">
        <v>45017</v>
      </c>
      <c r="C66" s="9">
        <v>45107</v>
      </c>
      <c r="D66" s="9">
        <v>45079</v>
      </c>
      <c r="E66" s="4" t="s">
        <v>49</v>
      </c>
      <c r="F66" s="4" t="s">
        <v>126</v>
      </c>
      <c r="G66" s="4">
        <v>5</v>
      </c>
      <c r="H66" s="19" t="s">
        <v>154</v>
      </c>
      <c r="I66" s="19" t="s">
        <v>139</v>
      </c>
      <c r="J66" s="4" t="s">
        <v>179</v>
      </c>
      <c r="K66" s="4" t="s">
        <v>177</v>
      </c>
      <c r="L66" s="4" t="s">
        <v>72</v>
      </c>
      <c r="M66" s="8" t="s">
        <v>51</v>
      </c>
      <c r="N66" s="9">
        <v>45037</v>
      </c>
      <c r="O66" s="23" t="s">
        <v>52</v>
      </c>
      <c r="P66" s="15">
        <v>45016</v>
      </c>
      <c r="Q66" s="18"/>
    </row>
    <row r="67" spans="1:17" ht="43.2" x14ac:dyDescent="0.3">
      <c r="A67" s="8">
        <v>2023</v>
      </c>
      <c r="B67" s="9">
        <v>45017</v>
      </c>
      <c r="C67" s="9">
        <v>45107</v>
      </c>
      <c r="D67" s="9">
        <v>45079</v>
      </c>
      <c r="E67" s="4" t="s">
        <v>49</v>
      </c>
      <c r="F67" s="4" t="s">
        <v>126</v>
      </c>
      <c r="G67" s="4">
        <v>5</v>
      </c>
      <c r="H67" s="19" t="s">
        <v>154</v>
      </c>
      <c r="I67" s="19" t="s">
        <v>139</v>
      </c>
      <c r="J67" s="4" t="s">
        <v>180</v>
      </c>
      <c r="K67" s="4" t="s">
        <v>181</v>
      </c>
      <c r="L67" s="4" t="s">
        <v>182</v>
      </c>
      <c r="M67" s="8" t="s">
        <v>51</v>
      </c>
      <c r="N67" s="9">
        <v>45037</v>
      </c>
      <c r="O67" s="23" t="s">
        <v>52</v>
      </c>
      <c r="P67" s="15">
        <v>45016</v>
      </c>
      <c r="Q67" s="18"/>
    </row>
    <row r="68" spans="1:17" ht="43.2" x14ac:dyDescent="0.3">
      <c r="A68" s="8">
        <v>2023</v>
      </c>
      <c r="B68" s="9">
        <v>45017</v>
      </c>
      <c r="C68" s="9">
        <v>45107</v>
      </c>
      <c r="D68" s="9">
        <v>45079</v>
      </c>
      <c r="E68" s="4" t="s">
        <v>49</v>
      </c>
      <c r="F68" s="4" t="s">
        <v>126</v>
      </c>
      <c r="G68" s="4">
        <v>5</v>
      </c>
      <c r="H68" s="19" t="s">
        <v>154</v>
      </c>
      <c r="I68" s="19" t="s">
        <v>139</v>
      </c>
      <c r="J68" s="4" t="s">
        <v>56</v>
      </c>
      <c r="K68" s="4" t="s">
        <v>57</v>
      </c>
      <c r="L68" s="4" t="s">
        <v>75</v>
      </c>
      <c r="M68" s="8" t="s">
        <v>51</v>
      </c>
      <c r="N68" s="9">
        <v>45037</v>
      </c>
      <c r="O68" s="23" t="s">
        <v>52</v>
      </c>
      <c r="P68" s="15">
        <v>45016</v>
      </c>
      <c r="Q68" s="18"/>
    </row>
    <row r="69" spans="1:17" ht="43.2" x14ac:dyDescent="0.3">
      <c r="A69" s="8">
        <v>2023</v>
      </c>
      <c r="B69" s="9">
        <v>45017</v>
      </c>
      <c r="C69" s="9">
        <v>45107</v>
      </c>
      <c r="D69" s="9">
        <v>45079</v>
      </c>
      <c r="E69" s="4" t="s">
        <v>49</v>
      </c>
      <c r="F69" s="4" t="s">
        <v>126</v>
      </c>
      <c r="G69" s="4">
        <v>5</v>
      </c>
      <c r="H69" s="19" t="s">
        <v>154</v>
      </c>
      <c r="I69" s="19" t="s">
        <v>139</v>
      </c>
      <c r="J69" s="4" t="s">
        <v>183</v>
      </c>
      <c r="K69" s="4" t="s">
        <v>184</v>
      </c>
      <c r="L69" s="4" t="s">
        <v>185</v>
      </c>
      <c r="M69" s="8" t="s">
        <v>51</v>
      </c>
      <c r="N69" s="9">
        <v>45037</v>
      </c>
      <c r="O69" s="23" t="s">
        <v>52</v>
      </c>
      <c r="P69" s="15">
        <v>45016</v>
      </c>
      <c r="Q69" s="18"/>
    </row>
    <row r="70" spans="1:17" ht="43.2" x14ac:dyDescent="0.3">
      <c r="A70" s="8">
        <v>2023</v>
      </c>
      <c r="B70" s="9">
        <v>45017</v>
      </c>
      <c r="C70" s="9">
        <v>45107</v>
      </c>
      <c r="D70" s="9">
        <v>45079</v>
      </c>
      <c r="E70" s="4" t="s">
        <v>49</v>
      </c>
      <c r="F70" s="4" t="s">
        <v>126</v>
      </c>
      <c r="G70" s="4">
        <v>5</v>
      </c>
      <c r="H70" s="19" t="s">
        <v>154</v>
      </c>
      <c r="I70" s="19" t="s">
        <v>139</v>
      </c>
      <c r="J70" s="4" t="s">
        <v>132</v>
      </c>
      <c r="K70" s="4" t="s">
        <v>83</v>
      </c>
      <c r="L70" s="4" t="s">
        <v>82</v>
      </c>
      <c r="M70" s="8" t="s">
        <v>51</v>
      </c>
      <c r="N70" s="9">
        <v>45037</v>
      </c>
      <c r="O70" s="23" t="s">
        <v>52</v>
      </c>
      <c r="P70" s="15">
        <v>45016</v>
      </c>
      <c r="Q70" s="18"/>
    </row>
    <row r="71" spans="1:17" ht="43.2" x14ac:dyDescent="0.3">
      <c r="A71" s="8">
        <v>2023</v>
      </c>
      <c r="B71" s="9">
        <v>45017</v>
      </c>
      <c r="C71" s="9">
        <v>45107</v>
      </c>
      <c r="D71" s="9">
        <v>45079</v>
      </c>
      <c r="E71" s="4" t="s">
        <v>49</v>
      </c>
      <c r="F71" s="4" t="s">
        <v>126</v>
      </c>
      <c r="G71" s="4">
        <v>5</v>
      </c>
      <c r="H71" s="19" t="s">
        <v>154</v>
      </c>
      <c r="I71" s="19" t="s">
        <v>139</v>
      </c>
      <c r="J71" s="4" t="s">
        <v>133</v>
      </c>
      <c r="K71" s="4" t="s">
        <v>134</v>
      </c>
      <c r="L71" s="4" t="s">
        <v>85</v>
      </c>
      <c r="M71" s="8" t="s">
        <v>51</v>
      </c>
      <c r="N71" s="9">
        <v>45037</v>
      </c>
      <c r="O71" s="23" t="s">
        <v>52</v>
      </c>
      <c r="P71" s="15">
        <v>45016</v>
      </c>
      <c r="Q71" s="18"/>
    </row>
    <row r="72" spans="1:17" ht="43.2" x14ac:dyDescent="0.3">
      <c r="A72" s="8">
        <v>2023</v>
      </c>
      <c r="B72" s="9">
        <v>45017</v>
      </c>
      <c r="C72" s="9">
        <v>45107</v>
      </c>
      <c r="D72" s="9">
        <v>45079</v>
      </c>
      <c r="E72" s="4" t="s">
        <v>49</v>
      </c>
      <c r="F72" s="4" t="s">
        <v>126</v>
      </c>
      <c r="G72" s="4">
        <v>5</v>
      </c>
      <c r="H72" s="19" t="s">
        <v>154</v>
      </c>
      <c r="I72" s="19" t="s">
        <v>139</v>
      </c>
      <c r="J72" s="4" t="s">
        <v>81</v>
      </c>
      <c r="K72" s="4" t="s">
        <v>135</v>
      </c>
      <c r="L72" s="4" t="s">
        <v>136</v>
      </c>
      <c r="M72" s="8" t="s">
        <v>51</v>
      </c>
      <c r="N72" s="9">
        <v>45037</v>
      </c>
      <c r="O72" s="23" t="s">
        <v>52</v>
      </c>
      <c r="P72" s="15">
        <v>45016</v>
      </c>
      <c r="Q72" s="18"/>
    </row>
    <row r="73" spans="1:17" ht="409.6" x14ac:dyDescent="0.3">
      <c r="A73" s="4">
        <v>2023</v>
      </c>
      <c r="B73" s="15">
        <v>45017</v>
      </c>
      <c r="C73" s="15">
        <v>45107</v>
      </c>
      <c r="D73" s="15">
        <v>45107</v>
      </c>
      <c r="E73" s="4" t="s">
        <v>49</v>
      </c>
      <c r="F73" s="4" t="s">
        <v>194</v>
      </c>
      <c r="G73" s="15" t="s">
        <v>194</v>
      </c>
      <c r="H73" s="15" t="s">
        <v>195</v>
      </c>
      <c r="I73" s="19" t="s">
        <v>196</v>
      </c>
      <c r="J73" s="4" t="s">
        <v>197</v>
      </c>
      <c r="K73" s="4" t="s">
        <v>198</v>
      </c>
      <c r="L73" s="4" t="s">
        <v>199</v>
      </c>
      <c r="M73" s="4" t="s">
        <v>200</v>
      </c>
      <c r="N73" s="15">
        <v>45128</v>
      </c>
      <c r="O73" s="4" t="s">
        <v>201</v>
      </c>
      <c r="P73" s="15">
        <v>45107</v>
      </c>
      <c r="Q73" s="4" t="s">
        <v>202</v>
      </c>
    </row>
    <row r="74" spans="1:17" ht="409.6" x14ac:dyDescent="0.3">
      <c r="A74" s="4">
        <v>2023</v>
      </c>
      <c r="B74" s="15">
        <v>45017</v>
      </c>
      <c r="C74" s="15">
        <v>45107</v>
      </c>
      <c r="D74" s="15">
        <v>45107</v>
      </c>
      <c r="E74" s="4" t="s">
        <v>49</v>
      </c>
      <c r="F74" s="4" t="s">
        <v>194</v>
      </c>
      <c r="G74" s="4" t="s">
        <v>194</v>
      </c>
      <c r="H74" s="4" t="s">
        <v>203</v>
      </c>
      <c r="I74" s="19" t="s">
        <v>204</v>
      </c>
      <c r="J74" s="4" t="s">
        <v>205</v>
      </c>
      <c r="K74" s="4" t="s">
        <v>206</v>
      </c>
      <c r="L74" s="4" t="s">
        <v>199</v>
      </c>
      <c r="M74" s="4" t="s">
        <v>207</v>
      </c>
      <c r="N74" s="15">
        <v>45128</v>
      </c>
      <c r="O74" s="4" t="s">
        <v>208</v>
      </c>
      <c r="P74" s="15">
        <v>45107</v>
      </c>
      <c r="Q74" s="4" t="s">
        <v>202</v>
      </c>
    </row>
  </sheetData>
  <mergeCells count="7">
    <mergeCell ref="A6:Q6"/>
    <mergeCell ref="A2:C2"/>
    <mergeCell ref="D2:F2"/>
    <mergeCell ref="G2:I2"/>
    <mergeCell ref="A3:C3"/>
    <mergeCell ref="D3:F3"/>
    <mergeCell ref="G3:I3"/>
  </mergeCells>
  <dataValidations count="1">
    <dataValidation type="list" allowBlank="1" showErrorMessage="1" sqref="E8:E120">
      <formula1>Hidden_14</formula1>
    </dataValidation>
  </dataValidations>
  <hyperlinks>
    <hyperlink ref="I9" r:id="rId1"/>
    <hyperlink ref="I10" r:id="rId2"/>
    <hyperlink ref="I11" r:id="rId3"/>
    <hyperlink ref="I12" r:id="rId4"/>
    <hyperlink ref="I13" r:id="rId5"/>
    <hyperlink ref="I14" r:id="rId6"/>
    <hyperlink ref="I15" r:id="rId7"/>
    <hyperlink ref="I16" r:id="rId8"/>
    <hyperlink ref="I17" r:id="rId9"/>
    <hyperlink ref="I18" r:id="rId10"/>
    <hyperlink ref="I19" r:id="rId11"/>
    <hyperlink ref="I20" r:id="rId12"/>
    <hyperlink ref="I21" r:id="rId13"/>
    <hyperlink ref="I22" r:id="rId14"/>
    <hyperlink ref="I23" r:id="rId15"/>
    <hyperlink ref="I24" r:id="rId16"/>
    <hyperlink ref="I25" r:id="rId17"/>
    <hyperlink ref="I26" r:id="rId18"/>
    <hyperlink ref="I27" r:id="rId19"/>
    <hyperlink ref="I28" r:id="rId20"/>
    <hyperlink ref="I29" r:id="rId21"/>
    <hyperlink ref="I30" r:id="rId22"/>
    <hyperlink ref="I31" r:id="rId23"/>
    <hyperlink ref="I33" r:id="rId24"/>
    <hyperlink ref="I34" r:id="rId25"/>
    <hyperlink ref="I35" r:id="rId26"/>
    <hyperlink ref="I36" r:id="rId27"/>
    <hyperlink ref="I37" r:id="rId28"/>
    <hyperlink ref="I38" r:id="rId29"/>
    <hyperlink ref="I39" r:id="rId30"/>
    <hyperlink ref="I40" r:id="rId31"/>
    <hyperlink ref="I41" r:id="rId32"/>
    <hyperlink ref="I42" r:id="rId33"/>
    <hyperlink ref="I43" r:id="rId34"/>
    <hyperlink ref="I44" r:id="rId35"/>
    <hyperlink ref="I45" r:id="rId36"/>
    <hyperlink ref="I46" r:id="rId37"/>
    <hyperlink ref="I47" r:id="rId38"/>
    <hyperlink ref="I48" r:id="rId39"/>
    <hyperlink ref="I49" r:id="rId40"/>
    <hyperlink ref="I50" r:id="rId41"/>
    <hyperlink ref="I51" r:id="rId42"/>
    <hyperlink ref="I52" r:id="rId43"/>
    <hyperlink ref="I54" r:id="rId44"/>
    <hyperlink ref="I55" r:id="rId45"/>
    <hyperlink ref="I56" r:id="rId46"/>
    <hyperlink ref="I57" r:id="rId47"/>
    <hyperlink ref="I58" r:id="rId48"/>
    <hyperlink ref="I59" r:id="rId49"/>
    <hyperlink ref="I60" r:id="rId50"/>
    <hyperlink ref="I61" r:id="rId51"/>
    <hyperlink ref="I62" r:id="rId52"/>
    <hyperlink ref="I63" r:id="rId53"/>
    <hyperlink ref="I64" r:id="rId54"/>
    <hyperlink ref="I65" r:id="rId55"/>
    <hyperlink ref="I66" r:id="rId56"/>
    <hyperlink ref="I67" r:id="rId57"/>
    <hyperlink ref="I68" r:id="rId58"/>
    <hyperlink ref="I69" r:id="rId59"/>
    <hyperlink ref="I70" r:id="rId60"/>
    <hyperlink ref="I71:I72" r:id="rId61" display="https://transparencia.alcaldiacuauhtemoc.mx:81/media/07-20-2023/2630/ACTA_DE_LA_5A_SESION_ORDINARIA_DGSC_2023.pdf"/>
    <hyperlink ref="I8" r:id="rId62"/>
    <hyperlink ref="H8" r:id="rId63"/>
    <hyperlink ref="H9" r:id="rId64"/>
    <hyperlink ref="H10" r:id="rId65"/>
    <hyperlink ref="H11" r:id="rId66"/>
    <hyperlink ref="H12" r:id="rId67"/>
    <hyperlink ref="H13" r:id="rId68"/>
    <hyperlink ref="H14" r:id="rId69"/>
    <hyperlink ref="H15" r:id="rId70"/>
    <hyperlink ref="H16" r:id="rId71"/>
    <hyperlink ref="H17" r:id="rId72"/>
    <hyperlink ref="H18" r:id="rId73"/>
    <hyperlink ref="H19" r:id="rId74"/>
    <hyperlink ref="H20" r:id="rId75"/>
    <hyperlink ref="H21:H27" r:id="rId76" display="https://transparencia.alcaldiacuauhtemoc.mx:81/media/07-20-2023/2630/ACTA_3A_SESION_ORDINARIA_DGSC_2023.pdf"/>
    <hyperlink ref="H28:H31" r:id="rId77" display="https://transparencia.alcaldiacuauhtemoc.mx:81/media/07-20-2023/2630/ACTA_3A_SESION_ORDINARIA_DGSC_2023.pdf"/>
    <hyperlink ref="H32" r:id="rId78"/>
    <hyperlink ref="I32" r:id="rId79"/>
    <hyperlink ref="H33" r:id="rId80"/>
    <hyperlink ref="H34" r:id="rId81"/>
    <hyperlink ref="H35" r:id="rId82"/>
    <hyperlink ref="H36" r:id="rId83"/>
    <hyperlink ref="H37:H42" r:id="rId84" display="https://transparencia.alcaldiacuauhtemoc.mx:81/media/07-20-2023/2631/4a-SESION-ORDINARIA-COMITE-SEGURIDAD-CIUDADANA.pdf"/>
    <hyperlink ref="H43:H52" r:id="rId85" display="https://transparencia.alcaldiacuauhtemoc.mx:81/media/07-20-2023/2631/4a-SESION-ORDINARIA-COMITE-SEGURIDAD-CIUDADANA.pdf"/>
    <hyperlink ref="H53" r:id="rId86"/>
    <hyperlink ref="I53" r:id="rId87"/>
    <hyperlink ref="H54" r:id="rId88"/>
    <hyperlink ref="H55" r:id="rId89"/>
    <hyperlink ref="H56" r:id="rId90"/>
    <hyperlink ref="H57" r:id="rId91"/>
    <hyperlink ref="H58:H64" r:id="rId92" display="https://transparencia.alcaldiacuauhtemoc.mx:81/media/07-20-2023/2631/5a-SESION-ORDINARIA-COMITE-SEGURIDAD-CIUDADANA.pdf"/>
    <hyperlink ref="H65:H71" r:id="rId93" display="https://transparencia.alcaldiacuauhtemoc.mx:81/media/07-20-2023/2631/5a-SESION-ORDINARIA-COMITE-SEGURIDAD-CIUDADANA.pdf"/>
    <hyperlink ref="H72" r:id="rId94"/>
    <hyperlink ref="I73" r:id="rId95"/>
    <hyperlink ref="I74" r:id="rId96"/>
  </hyperlinks>
  <pageMargins left="0.7" right="0.7" top="0.75" bottom="0.75" header="0.3" footer="0.3"/>
  <pageSetup orientation="portrait" horizontalDpi="300" verticalDpi="300"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2020-04-30T20:19:56Z</dcterms:created>
  <dcterms:modified xsi:type="dcterms:W3CDTF">2023-07-27T22:50:12Z</dcterms:modified>
</cp:coreProperties>
</file>