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BB5C61C9-963C-40D4-9A6C-4A7252F8805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4">Hidden_1!$A$1:$A$2</definedName>
  </definedNames>
  <calcPr calcId="0"/>
</workbook>
</file>

<file path=xl/sharedStrings.xml><?xml version="1.0" encoding="utf-8"?>
<sst xmlns="http://schemas.openxmlformats.org/spreadsheetml/2006/main" count="2067" uniqueCount="421">
  <si>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</si>
  <si>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</si>
  <si>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</si>
  <si>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</si>
  <si>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</si>
  <si>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</si>
  <si>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</si>
  <si>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</si>
  <si>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</si>
  <si>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</si>
  <si>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</si>
  <si>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</si>
  <si>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</si>
  <si>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</si>
  <si>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</si>
  <si>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</si>
  <si>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</si>
  <si>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</si>
  <si>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</si>
  <si>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</si>
  <si>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</si>
  <si>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</si>
  <si>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</si>
  <si>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</si>
  <si>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</si>
  <si>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</si>
  <si>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</si>
  <si>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</si>
  <si>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</si>
  <si>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</si>
  <si>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</si>
  <si>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</si>
  <si>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</si>
  <si>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</si>
  <si>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</si>
  <si>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</si>
  <si>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</si>
  <si>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</si>
  <si>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</si>
  <si>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</si>
  <si>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</si>
  <si>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</si>
  <si>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</si>
  <si>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</si>
  <si>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</si>
  <si>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</si>
  <si>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</si>
  <si>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</si>
  <si>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</si>
  <si>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</si>
  <si>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</si>
  <si>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2019</t>
  </si>
  <si>
    <t>0</t>
  </si>
  <si>
    <t>DURANTE ESTE TRIMESTRE NO SE LLEVO A CABO NINGUNA SESIÓN</t>
  </si>
  <si>
    <t>https://transparencia.alcaldiacuauhtemoc.mx:81/media/04-23-2019/73/NOTAACLARATORIADPCCONVFRACCLa_2019.pdf</t>
  </si>
  <si>
    <t>Consejo de Protección Civil</t>
  </si>
  <si>
    <t>01/07/2019</t>
  </si>
  <si>
    <t>30/09/2019</t>
  </si>
  <si>
    <t>FERNANDO</t>
  </si>
  <si>
    <t>CORZO</t>
  </si>
  <si>
    <t>OSORIO</t>
  </si>
  <si>
    <t>Dirección de Protección Civil/Dirección General de Protección Ciudadana</t>
  </si>
  <si>
    <t>10/10/2019</t>
  </si>
  <si>
    <t xml:space="preserve">4a. Sesión </t>
  </si>
  <si>
    <t>https://transparencia.alcaldiacuauhtemoc.mx:81/media/10-07-2019/605/ORDEN_DIA_4TA_SESION_COMITE_SEGURIDAD_CIUDADANA.pdf</t>
  </si>
  <si>
    <t>https://transparencia.alcaldiacuauhtemoc.mx:81/media/10-07-2019/605/MINUTA_4TA_SESION_COMITE_SEGURIDAD_CIUDADANA.pdf</t>
  </si>
  <si>
    <t>Adolfo</t>
  </si>
  <si>
    <t>Román</t>
  </si>
  <si>
    <t>Montero</t>
  </si>
  <si>
    <t>Dirección General de Seguridad Ciudadana y Protección Civil</t>
  </si>
  <si>
    <t>Comité de Seguridad Ciudadana de la Alcaldía Cuauhtémoc</t>
  </si>
  <si>
    <t>Alejandro</t>
  </si>
  <si>
    <t>Lpez</t>
  </si>
  <si>
    <t>Tenorio</t>
  </si>
  <si>
    <t>Arturo</t>
  </si>
  <si>
    <t>Ortiz</t>
  </si>
  <si>
    <t>Durán</t>
  </si>
  <si>
    <t>Martin</t>
  </si>
  <si>
    <t>Pérez</t>
  </si>
  <si>
    <t>Montañez</t>
  </si>
  <si>
    <t>Juan Antonio</t>
  </si>
  <si>
    <t>Suárez</t>
  </si>
  <si>
    <t>Sánchez</t>
  </si>
  <si>
    <t>Salvador Sandra</t>
  </si>
  <si>
    <t>Guerrero Landeros</t>
  </si>
  <si>
    <t>Chiprés Salmerón</t>
  </si>
  <si>
    <t>Juan José Lucía</t>
  </si>
  <si>
    <t>García Herrera</t>
  </si>
  <si>
    <t>Ochoa Arteaga</t>
  </si>
  <si>
    <t xml:space="preserve">Graciela </t>
  </si>
  <si>
    <t>Chávez</t>
  </si>
  <si>
    <t>X</t>
  </si>
  <si>
    <t>Antonio Francisco</t>
  </si>
  <si>
    <t>Guerra Soriano</t>
  </si>
  <si>
    <t>Arrona</t>
  </si>
  <si>
    <t>María Idalia</t>
  </si>
  <si>
    <t>Salgado</t>
  </si>
  <si>
    <t>Hernández</t>
  </si>
  <si>
    <t>Raúl</t>
  </si>
  <si>
    <t>Cardoso</t>
  </si>
  <si>
    <t>Juan Carlos</t>
  </si>
  <si>
    <t>Romero</t>
  </si>
  <si>
    <t>Riquelme</t>
  </si>
  <si>
    <t>José Bernabé</t>
  </si>
  <si>
    <t>Serrano</t>
  </si>
  <si>
    <t>Ausencio</t>
  </si>
  <si>
    <t>García</t>
  </si>
  <si>
    <t>Luna</t>
  </si>
  <si>
    <t>Jesus Enrique</t>
  </si>
  <si>
    <t>Aldana</t>
  </si>
  <si>
    <t>Rosas</t>
  </si>
  <si>
    <t>Marco Antonio</t>
  </si>
  <si>
    <t>Rivas</t>
  </si>
  <si>
    <t>Rocha</t>
  </si>
  <si>
    <t>Oscar</t>
  </si>
  <si>
    <t>Miguel Ángel Raúl</t>
  </si>
  <si>
    <t>Martínez Millán</t>
  </si>
  <si>
    <t>Hernández García</t>
  </si>
  <si>
    <t>David</t>
  </si>
  <si>
    <t>Munguía</t>
  </si>
  <si>
    <t>Molina</t>
  </si>
  <si>
    <t>José Ulises</t>
  </si>
  <si>
    <t>Cervantes</t>
  </si>
  <si>
    <t>Castillo</t>
  </si>
  <si>
    <t>Isaíd Toniel</t>
  </si>
  <si>
    <t>Ávila</t>
  </si>
  <si>
    <t>León</t>
  </si>
  <si>
    <t>Escobar</t>
  </si>
  <si>
    <t>Hennena</t>
  </si>
  <si>
    <t>Juan</t>
  </si>
  <si>
    <t>Vázquez</t>
  </si>
  <si>
    <t>Joaquín</t>
  </si>
  <si>
    <t>Mendoza</t>
  </si>
  <si>
    <t>González</t>
  </si>
  <si>
    <t>Alva</t>
  </si>
  <si>
    <t>Ordaz</t>
  </si>
  <si>
    <t>Fernández</t>
  </si>
  <si>
    <t>Salvador  Leonardo</t>
  </si>
  <si>
    <t>Chávez Guerrero</t>
  </si>
  <si>
    <t>Yáñez</t>
  </si>
  <si>
    <t>Ana Elida</t>
  </si>
  <si>
    <t>Cruz</t>
  </si>
  <si>
    <t>Carrillo</t>
  </si>
  <si>
    <t xml:space="preserve">Jesús </t>
  </si>
  <si>
    <t>Adalid</t>
  </si>
  <si>
    <t>Mayorga</t>
  </si>
  <si>
    <t>Miguel Adonai</t>
  </si>
  <si>
    <t>Robles</t>
  </si>
  <si>
    <t>Olinka</t>
  </si>
  <si>
    <t>Villamar</t>
  </si>
  <si>
    <t>Estrada</t>
  </si>
  <si>
    <t>Martha Alicia</t>
  </si>
  <si>
    <t>Amador</t>
  </si>
  <si>
    <t>5a. Sesión</t>
  </si>
  <si>
    <t>https://transparencia.alcaldiacuauhtemoc.mx:81/media/10-07-2019/605/MINUTA_5TA_SESION_COMITE_SEGURIDAD_CIUDADANA.pdf</t>
  </si>
  <si>
    <t>Salvador</t>
  </si>
  <si>
    <t xml:space="preserve">Santiago </t>
  </si>
  <si>
    <t>MartIn</t>
  </si>
  <si>
    <t>Tomas</t>
  </si>
  <si>
    <t>Limón</t>
  </si>
  <si>
    <t>Lepe</t>
  </si>
  <si>
    <t xml:space="preserve">Guerrero </t>
  </si>
  <si>
    <t xml:space="preserve">Chiprés </t>
  </si>
  <si>
    <t xml:space="preserve">Juan José </t>
  </si>
  <si>
    <t xml:space="preserve">Ochoa </t>
  </si>
  <si>
    <t>Jerónimo Alejandro</t>
  </si>
  <si>
    <t>Ojeda</t>
  </si>
  <si>
    <t>Anguiano</t>
  </si>
  <si>
    <t xml:space="preserve">Antonio </t>
  </si>
  <si>
    <t>Guerra</t>
  </si>
  <si>
    <t>Miguel Ángel</t>
  </si>
  <si>
    <t xml:space="preserve">Martínez </t>
  </si>
  <si>
    <t>Tercera</t>
  </si>
  <si>
    <t>Cuatro</t>
  </si>
  <si>
    <t xml:space="preserve">Primera Se entrevista al trabajador de base quien dará clases de artes plásticas Segunda Verificación de espacios para cada una de las actividades Tercera Entrega de programación correspondiente al mes de julio Tercera Evaluación de talleristas </t>
  </si>
  <si>
    <t>https://transparencia.alcaldiacuauhtemoc.mx:81/media/10-11-2019/636/TERCERASESION_SANRAFAEL.PDF</t>
  </si>
  <si>
    <t>Ricardo Dupree</t>
  </si>
  <si>
    <t>Chaires</t>
  </si>
  <si>
    <t>Badillo</t>
  </si>
  <si>
    <t>Jefatura de Unidad Departamental de Espacios Culturales y Bibliotecas de la Dirección General de los Derechos Culturales, Recreativos y Educativos</t>
  </si>
  <si>
    <t xml:space="preserve">Consejo Consultivo Ciudadano de la Casa de Cultura San Rafael </t>
  </si>
  <si>
    <t xml:space="preserve">Susana </t>
  </si>
  <si>
    <t>López</t>
  </si>
  <si>
    <t>Ana Jocelyn</t>
  </si>
  <si>
    <t>Villagrán</t>
  </si>
  <si>
    <t>Villasana</t>
  </si>
  <si>
    <t>Nohemi</t>
  </si>
  <si>
    <t>Gómez</t>
  </si>
  <si>
    <t>Reyes</t>
  </si>
  <si>
    <t>Federico</t>
  </si>
  <si>
    <t>Celso</t>
  </si>
  <si>
    <t>Camacho</t>
  </si>
  <si>
    <t>Carlos Guillermo</t>
  </si>
  <si>
    <t xml:space="preserve">Espinoza </t>
  </si>
  <si>
    <t>Montoya</t>
  </si>
  <si>
    <t>Barrera</t>
  </si>
  <si>
    <t>Pacheco</t>
  </si>
  <si>
    <t>Primera Entrega de la programación correspondiente al mes de junio Segunda Evaluación de talleristas 70/30 Tercera Se entrevista a la integrante del comité vecinal y se acuerda por mayoría de votos que se integre al consejo de la Casa de Cultura</t>
  </si>
  <si>
    <t>https://transparencia.alcaldiacuauhtemoc.mx:81/media/10-09-2019/618/TERCERASESION_IQBAL.pdf</t>
  </si>
  <si>
    <t>Consejo Consultivo Ciudadano de la Casa de Cultura Iqbal</t>
  </si>
  <si>
    <t>Nancy</t>
  </si>
  <si>
    <t>Trejo</t>
  </si>
  <si>
    <t>José Ricardo</t>
  </si>
  <si>
    <t xml:space="preserve">Rodríguez </t>
  </si>
  <si>
    <t xml:space="preserve">Irina Teresa </t>
  </si>
  <si>
    <t xml:space="preserve">Hernández </t>
  </si>
  <si>
    <t>Gabriela</t>
  </si>
  <si>
    <t xml:space="preserve">Islas </t>
  </si>
  <si>
    <t>Rovira</t>
  </si>
  <si>
    <t>Josefina</t>
  </si>
  <si>
    <t>De La Fuente</t>
  </si>
  <si>
    <t>Romualda Rosalba</t>
  </si>
  <si>
    <t xml:space="preserve">Aguilar </t>
  </si>
  <si>
    <t>Herrera</t>
  </si>
  <si>
    <t xml:space="preserve">Primera Entrega de la programación correspondiente al mes de junio Segunda Evaluación de talleristas Tercera Se analiza trabajo de tequio que realizo el personal de estructura de la Dirección General de los Derechos Culturales y Recreativos </t>
  </si>
  <si>
    <t>https://transparencia.alcaldiacuauhtemoc.mx:81/media/10-09-2019/618/TERCERASESION_ROMITA.pdf</t>
  </si>
  <si>
    <t xml:space="preserve">Consejo Consultivo Ciudadano de la Casa de Cultura Romita </t>
  </si>
  <si>
    <t xml:space="preserve">Leticia </t>
  </si>
  <si>
    <t>Parra</t>
  </si>
  <si>
    <t>Héctor Rafael</t>
  </si>
  <si>
    <t>Méndez</t>
  </si>
  <si>
    <t>Rosales</t>
  </si>
  <si>
    <t>Adriana</t>
  </si>
  <si>
    <t>Márquez</t>
  </si>
  <si>
    <t>Nava</t>
  </si>
  <si>
    <t>Eduardo Dónovan</t>
  </si>
  <si>
    <t>Santos</t>
  </si>
  <si>
    <t>Luz María</t>
  </si>
  <si>
    <t>Servín</t>
  </si>
  <si>
    <t>Cordero</t>
  </si>
  <si>
    <t>Dora</t>
  </si>
  <si>
    <t>Moras</t>
  </si>
  <si>
    <t>Sandoval</t>
  </si>
  <si>
    <t>Primera</t>
  </si>
  <si>
    <t>Tres</t>
  </si>
  <si>
    <t xml:space="preserve">Primera Se entrevista al trabajador de base quien dará clases de artes plásticas Segunda Verificación de espacios para cada una de las actividades Tercera Evaluación de talleristas </t>
  </si>
  <si>
    <t>https://transparencia.alcaldiacuauhtemoc.mx:81/media/10-09-2019/618/PRIMERA_EXTRAORDINARIA_SANRAFAEL.pdf</t>
  </si>
  <si>
    <t xml:space="preserve">Primera se hace de conocimiento al Consejo Consultivo las actividades programadas por la Dirección de Cultura en conjunto con embajadas, y la programación de los espacios en préstamo y renta Segunda Evaluación de Tallerista Adriana Alicia Domínguez Santillán, quien es nueva Tallerista de la convocatoria 70/30 , y evaluación de los talleristas activos Tercera Situación del Colectivo Brújula Metropolitana, sobre el préstamo de espacio y las peticiones de logística e insumo se cita al colectivo por medio de citatorio el día 15 de julio a las 9:30 am Cuarta Queja por parte de los usuarios al Coro Gay de la Ciudad de México, ya que se presentan situaciones inapropiadas por parte de los integrantes frente a los niños y se tiene descontento por parte de los padres Quinta Verificación del reglamento interno de la casa de cultura Sexta Se agrega un día más a la Tallerista de yoga ya que es una petición de las alumnas y de los vecinos </t>
  </si>
  <si>
    <t>https://transparencia.alcaldiacuauhtemoc.mx:81/media/10-11-2019/636/TERCERASESION_JRF.pdf</t>
  </si>
  <si>
    <t xml:space="preserve">Chaires </t>
  </si>
  <si>
    <t xml:space="preserve">Consejo Consultivo Ciudadano de la Casa de Cultura Jesús Romero Flores </t>
  </si>
  <si>
    <t xml:space="preserve">Reyna </t>
  </si>
  <si>
    <t xml:space="preserve">Huerta </t>
  </si>
  <si>
    <t xml:space="preserve">Salas </t>
  </si>
  <si>
    <t>Miriam</t>
  </si>
  <si>
    <t>Bahena</t>
  </si>
  <si>
    <t>Cortés</t>
  </si>
  <si>
    <t>Francisco</t>
  </si>
  <si>
    <t>Medina</t>
  </si>
  <si>
    <t xml:space="preserve">Ruíz </t>
  </si>
  <si>
    <t xml:space="preserve">María Alma </t>
  </si>
  <si>
    <t>Torres</t>
  </si>
  <si>
    <t>Lucila</t>
  </si>
  <si>
    <t>Primera Entrega de la programación correspondiente al mes de junio Segunda Evaluación de talleristas 70/30</t>
  </si>
  <si>
    <t>https://transparencia.alcaldiacuauhtemoc.mx:81/media/10-09-2019/618/TERCERASESION_MARIAROJO.pdf</t>
  </si>
  <si>
    <t xml:space="preserve">Consejo Consultivo Ciudadano de la Casa de Cultura de las Artes Escénicas María Rojo </t>
  </si>
  <si>
    <t xml:space="preserve">Margarita </t>
  </si>
  <si>
    <t>Ramos</t>
  </si>
  <si>
    <t>Carballo</t>
  </si>
  <si>
    <t>Grecia Maribel</t>
  </si>
  <si>
    <t>Jiménez</t>
  </si>
  <si>
    <t>Leal</t>
  </si>
  <si>
    <t>Baca</t>
  </si>
  <si>
    <t xml:space="preserve">Erica </t>
  </si>
  <si>
    <t>Ileana Margarita</t>
  </si>
  <si>
    <t>Ferriza</t>
  </si>
  <si>
    <t>Jorge Ricardo</t>
  </si>
  <si>
    <t>Beleunzaran</t>
  </si>
  <si>
    <t>https://transparencia.alcaldiacuauhtemoc.mx:81/media/10-09-2019/618/TERCERASESION_CUARTAREPUBLICA.pdf</t>
  </si>
  <si>
    <t xml:space="preserve">Consejo Consultivo Ciudadano de la Casa de Cultura IV República </t>
  </si>
  <si>
    <t xml:space="preserve">Sergio </t>
  </si>
  <si>
    <t>Delgado</t>
  </si>
  <si>
    <t>Nájera</t>
  </si>
  <si>
    <t xml:space="preserve">Rubén </t>
  </si>
  <si>
    <t>Soria</t>
  </si>
  <si>
    <t>Blanca Estela</t>
  </si>
  <si>
    <t>Uribe</t>
  </si>
  <si>
    <t>Muñoz</t>
  </si>
  <si>
    <t>Israel</t>
  </si>
  <si>
    <t>Rincón</t>
  </si>
  <si>
    <t>Cabrera</t>
  </si>
  <si>
    <t>Mayra Alejandra</t>
  </si>
  <si>
    <t>Carmona</t>
  </si>
  <si>
    <t>Cinco</t>
  </si>
  <si>
    <t>Primera Se entrevista a Arturo Fabia Zavala  Soto del Colectivo Brújula Metropolitana Segunda Se llega al acuerdo que respetará los horarios estipulados en el oficio de respuesta de su petición ante CESAC</t>
  </si>
  <si>
    <t>https://transparencia.alcaldiacuauhtemoc.mx:81/media/10-11-2019/636/PRIMERAEXTRAORDINARIA_JRF.pdf</t>
  </si>
  <si>
    <t>G</t>
  </si>
  <si>
    <t>Primera Entrega dela programación correspondiente al mes de junio Segunda Evaluación de talleristas 70/30 Tercera Se toca el tema de la situación con la territorial ya que en ocasiones no permite el acceso a los usuarios y trabajadores ya que mencionan que es su entrada</t>
  </si>
  <si>
    <t>https://transparencia.alcaldiacuauhtemoc.mx:81/media/10-09-2019/618/TERCERASESION_ALFONSOREYES.pdf</t>
  </si>
  <si>
    <t xml:space="preserve">Consejo Consultivo Ciudadano de la Casa de Cultura Alfonso Reyes </t>
  </si>
  <si>
    <t>Laura</t>
  </si>
  <si>
    <t>Carbajal</t>
  </si>
  <si>
    <t>Erwin Francisco</t>
  </si>
  <si>
    <t>Arriola</t>
  </si>
  <si>
    <t>Doroteo</t>
  </si>
  <si>
    <t>Reyna María Guadalupe</t>
  </si>
  <si>
    <t>Gutiérrez</t>
  </si>
  <si>
    <t>Geovani</t>
  </si>
  <si>
    <t>Rocío</t>
  </si>
  <si>
    <t>Escalada</t>
  </si>
  <si>
    <t xml:space="preserve">Primera Entrega de la programación correspondiente al mes de junio Segunda Evaluación de talleristas 70/30 Tercera Se entrevista al integrante del comité vecinal y se acuerda por mayoría de votos se integre al consejo de esta Casa de Cultura  </t>
  </si>
  <si>
    <t>https://transparencia.alcaldiacuauhtemoc.mx:81/media/10-11-2019/636/TERCERASESION_SANTAMARIA.pdf</t>
  </si>
  <si>
    <t xml:space="preserve">Consejo Consultivo Ciudadano de la Casa de Cultura Santa María la Ribera </t>
  </si>
  <si>
    <t>América</t>
  </si>
  <si>
    <t xml:space="preserve">Cañizales </t>
  </si>
  <si>
    <t>Andrade</t>
  </si>
  <si>
    <t xml:space="preserve">Consejo Consultivo Ciudadano de la Casa de Cultura Santa María la ribera </t>
  </si>
  <si>
    <t>Oscar Abel</t>
  </si>
  <si>
    <t xml:space="preserve">fuentes </t>
  </si>
  <si>
    <t xml:space="preserve">Fabiola </t>
  </si>
  <si>
    <t>Moreno</t>
  </si>
  <si>
    <t xml:space="preserve">Primera Entrega de la programación correspondiente al mes de junio Segunda Evaluación de talleristas 70/30 Tercera  Se entrevista al integrante del comité vecinal y se acuerda por mayoría de votos se integre al consejo de esta Casa de Cultura  </t>
  </si>
  <si>
    <t>Daniel</t>
  </si>
  <si>
    <t>Vilchis</t>
  </si>
  <si>
    <t>Karen Ilene</t>
  </si>
  <si>
    <t xml:space="preserve">Martínez{Martínez </t>
  </si>
  <si>
    <t>Ranero</t>
  </si>
  <si>
    <t xml:space="preserve">Alejandra </t>
  </si>
  <si>
    <t>Morales</t>
  </si>
  <si>
    <t xml:space="preserve">Bringas </t>
  </si>
  <si>
    <t>Noé David</t>
  </si>
  <si>
    <t>Lozada</t>
  </si>
  <si>
    <t>Larriba</t>
  </si>
  <si>
    <t>Cuarta</t>
  </si>
  <si>
    <t>Primera Presentación del plan de trabajo del maestro de Música Segunda Entrega de Programación correspondiente al mes de julio Tercera Evaluación de talleristas</t>
  </si>
  <si>
    <t>https://transparencia.alcaldiacuauhtemoc.mx:81/media/10-09-2019/618/CUARTASESION_SANRAFAEL.pdf</t>
  </si>
  <si>
    <t>https://transparencia.alcaldiacuauhtemoc.mx:81/media/10-09-2019/618/CUARTASESION_IQBAL.pdf</t>
  </si>
  <si>
    <t xml:space="preserve">Consejo Consultivo Ciudadano de la Casa de Cultura IQBAL </t>
  </si>
  <si>
    <t xml:space="preserve">1 Registro de asistencia 2 Bienvenida 3 Lista de asistencia y verificación de quórum 4 Aprobación del orden del día 5 Presentación de los acuerdos del Foro de política en materia de Derechos Culturales en la Alcaldía Cuauhtémoc 6 Intervenciones de los integrantes del Consejo 7 Asuntos generales 8 Clausura de la Sesión </t>
  </si>
  <si>
    <t>https://transparencia.alcaldiacuauhtemoc.mx:81/media/10-11-2019/636/TERCERASESION_ORDINARIA_CC.pdf</t>
  </si>
  <si>
    <t>Néstor</t>
  </si>
  <si>
    <t>Núñez</t>
  </si>
  <si>
    <t>Dirección de Cultura de la Dirección General de los Derechos Culturales, Recreativos y Educativos</t>
  </si>
  <si>
    <t>Consejo de Fomento y Desarrollo Cultural de la Alcaldía Cuauhtémoc</t>
  </si>
  <si>
    <t>Areli</t>
  </si>
  <si>
    <t>Castilla</t>
  </si>
  <si>
    <t>Macedo</t>
  </si>
  <si>
    <t xml:space="preserve">Claudia </t>
  </si>
  <si>
    <t>Alba</t>
  </si>
  <si>
    <t>Arroyo</t>
  </si>
  <si>
    <t>Óscar Alejandro</t>
  </si>
  <si>
    <t>Virgilio</t>
  </si>
  <si>
    <t>Terrones</t>
  </si>
  <si>
    <t>Juana Gisela</t>
  </si>
  <si>
    <t xml:space="preserve">Girela </t>
  </si>
  <si>
    <t>Alvarez</t>
  </si>
  <si>
    <t>Víctor</t>
  </si>
  <si>
    <t>Villegas</t>
  </si>
  <si>
    <t>Ricardo Mauricio</t>
  </si>
  <si>
    <t>María Teresa</t>
  </si>
  <si>
    <t>Atrían</t>
  </si>
  <si>
    <t>Pineda</t>
  </si>
  <si>
    <t xml:space="preserve">Eduardo  </t>
  </si>
  <si>
    <t>Barajas</t>
  </si>
  <si>
    <t>Velasco</t>
  </si>
  <si>
    <t xml:space="preserve">Jorge  </t>
  </si>
  <si>
    <t>Belarmino</t>
  </si>
  <si>
    <t>Jessica Soledad</t>
  </si>
  <si>
    <t>Miranda</t>
  </si>
  <si>
    <t xml:space="preserve">Primera.- Entrega de la programación correspondiente al mes de junio Segunda.- Evaluación de talleristas 70/30 Tercera.- Se toca el tema de la baja de la Tallerista de Ballet ya que se cambia de residencia y se propone la maestra suplente para ocupar su número de 70/30 en nomina.  </t>
  </si>
  <si>
    <t>https://transparencia.alcaldiacuauhtemoc.mx:81/media/10-09-2019/618/CUARTASESION_MARIAROJO.pdf</t>
  </si>
  <si>
    <t xml:space="preserve">Primera Entrega de la programación correspondiente al mes de junio Segunda Evaluación de talleristas 70/30 Tercera Se toca el tema de la baja de la Tallerista de Ballet ya que se cambia de residencia y se propone la maestra suplente para ocupar su número de 70/30 en nomina.  </t>
  </si>
  <si>
    <t>https://transparencia.alcaldiacuauhtemoc.mx:81/media/10-09-2019/618/CUARTASESION_ROMITA.pdf</t>
  </si>
  <si>
    <t xml:space="preserve">Primera Entrega de la programación correspondiente al mes de junio Segunda Evaluación de talleristas 70/30 </t>
  </si>
  <si>
    <t>https://transparencia.alcaldiacuauhtemoc.mx:81/media/10-09-2019/618/CUARTASESION_JRF.pdf</t>
  </si>
  <si>
    <t>María Concepción</t>
  </si>
  <si>
    <t>Castañeda</t>
  </si>
  <si>
    <t xml:space="preserve">Lucila </t>
  </si>
  <si>
    <t>https://transparencia.alcaldiacuauhtemoc.mx:81/media/10-09-2019/618/CUARTASESION_ALFONSOREYES.pdf</t>
  </si>
  <si>
    <t>Quinta</t>
  </si>
  <si>
    <t>Seis</t>
  </si>
  <si>
    <t>Primera Presentación del plan de trabajo del maestro de Música Segunda Entrega de programación correspondiente al mes de julio Tercera Evaluación de talleristas</t>
  </si>
  <si>
    <t>https://transparencia.alcaldiacuauhtemoc.mx:81/media/10-09-2019/618/QUINTASESION_SANRAFAEL.pdf</t>
  </si>
  <si>
    <t>Primera Entrega de la programación correspondiente al mes Segunda Evaluación de talleristas 70/30</t>
  </si>
  <si>
    <t>https://transparencia.alcaldiacuauhtemoc.mx:81/media/10-11-2019/636/QUINTASESION_ROMITA.pdf</t>
  </si>
  <si>
    <t xml:space="preserve">Ricardo Dupree </t>
  </si>
  <si>
    <t xml:space="preserve">Adriana </t>
  </si>
  <si>
    <t xml:space="preserve">Márquez </t>
  </si>
  <si>
    <t xml:space="preserve">Santos </t>
  </si>
  <si>
    <t xml:space="preserve">Luz María </t>
  </si>
  <si>
    <t xml:space="preserve">Dora </t>
  </si>
  <si>
    <t xml:space="preserve">Moras </t>
  </si>
  <si>
    <t>Entrega de la programación correspondiente al mes Segunda Evaluación de talleristas 70/30</t>
  </si>
  <si>
    <t>https://transparencia.alcaldiacuauhtemoc.mx:81/media/10-11-2019/636/QUINTASESION_JRF.pdf</t>
  </si>
  <si>
    <t>Consejo Consultivo Ciudadano de la Casa de Cultura Jesús Romero Flores</t>
  </si>
  <si>
    <t>Huerta</t>
  </si>
  <si>
    <t>Salas</t>
  </si>
  <si>
    <t xml:space="preserve">Francisco </t>
  </si>
  <si>
    <t>Aguilar</t>
  </si>
  <si>
    <t>Susana</t>
  </si>
  <si>
    <t>Ruíz</t>
  </si>
  <si>
    <t xml:space="preserve">Castañeda </t>
  </si>
  <si>
    <t xml:space="preserve">Reyes </t>
  </si>
  <si>
    <t>Primera Entrega de la programación correspondiente al mes Segunda Evaluación de talleristas 70/30 Nueva Convocatoria de talleristas Tercera Nueva convocatoria de talleristas Cuarta Reglamento de usuarios y talleristas Quinta Difusión para talleres</t>
  </si>
  <si>
    <t>https://transparencia.alcaldiacuauhtemoc.mx:81/media/10-11-2019/636/QUINTASESION_ALFONSOREYES.pdf</t>
  </si>
  <si>
    <t xml:space="preserve">Laura </t>
  </si>
  <si>
    <t>Erwin F.</t>
  </si>
  <si>
    <t xml:space="preserve">Arriola </t>
  </si>
  <si>
    <t>Reyna Ma. Guadalupe</t>
  </si>
  <si>
    <t>Yañez</t>
  </si>
  <si>
    <t>Marquez</t>
  </si>
  <si>
    <t>Rocio</t>
  </si>
  <si>
    <t xml:space="preserve">Segunda </t>
  </si>
  <si>
    <t xml:space="preserve">Programación de las distintas actividades de préstamo y renta de la Casa de Cultura Romita Segunda Evaluación de talleristas  </t>
  </si>
  <si>
    <t>https://transparencia.alcaldiacuauhtemoc.mx:81/media/10-11-2019/636/SEGUNDASESION_OTHON.pdf</t>
  </si>
  <si>
    <t xml:space="preserve">Consejo Consultivo Ciudadano de la Casa de Cultura Othón Salazar Ramírez </t>
  </si>
  <si>
    <t xml:space="preserve">Tres </t>
  </si>
  <si>
    <t>Everett</t>
  </si>
  <si>
    <t xml:space="preserve">García </t>
  </si>
  <si>
    <t>Ortíz</t>
  </si>
  <si>
    <t xml:space="preserve">Bernardo </t>
  </si>
  <si>
    <t xml:space="preserve">Armando </t>
  </si>
  <si>
    <t xml:space="preserve">Porras </t>
  </si>
  <si>
    <t xml:space="preserve">Ortega </t>
  </si>
  <si>
    <t>María del Socorro</t>
  </si>
  <si>
    <t xml:space="preserve">Vázquez </t>
  </si>
  <si>
    <t>Antonio de Jesús</t>
  </si>
  <si>
    <t>No se celebro sesion este trimestre</t>
  </si>
  <si>
    <t>https://transparencia.alcaldiacuauhtemoc.mx:81/media/10-15-2019/640/Art_121_Fr50.pdf</t>
  </si>
  <si>
    <t>Direccion de Sustentabilidad</t>
  </si>
  <si>
    <t>Consejo asesor de movilidad y seguridad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</si>
</sst>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0" borderId="0" applyNumberFormat="0" applyFill="0" applyBorder="0" applyAlignment="0" applyProtection="0"/>
    <xf numFmtId="0" fontId="5" fillId="3" borderId="0"/>
    <xf numFmtId="0" fontId="5" fillId="3" borderId="0"/>
  </cellStyleXfs>
  <cellXfs count="25">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4" fillId="0" borderId="1" xfId="2" applyBorder="1" applyAlignment="1">
      <alignment wrapText="1" shrinkToFit="1"/>
    </xf>
    <xf numFmtId="0" fontId="0" fillId="0" borderId="1" xfId="0" applyBorder="1" applyAlignment="1">
      <alignment wrapText="1" shrinkToFit="1"/>
    </xf>
    <xf numFmtId="14" fontId="0" fillId="0" borderId="1" xfId="0" applyNumberFormat="1" applyBorder="1"/>
    <xf numFmtId="0" fontId="4" fillId="0" borderId="1" xfId="2" applyBorder="1" applyAlignment="1">
      <alignment vertical="top" wrapText="1" shrinkToFit="1"/>
    </xf>
    <xf numFmtId="0" fontId="0" fillId="0" borderId="1" xfId="0" applyBorder="1" applyAlignment="1">
      <alignment wrapText="1"/>
    </xf>
    <xf numFmtId="0" fontId="2" fillId="0" borderId="1" xfId="0" applyFont="1" applyBorder="1" applyAlignment="1">
      <alignment vertical="top" wrapText="1"/>
    </xf>
    <xf numFmtId="0" fontId="4" fillId="0" borderId="1" xfId="2" applyBorder="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2"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3" applyBorder="1" applyAlignment="1">
      <alignment horizontal="center" vertical="center"/>
    </xf>
    <xf numFmtId="14" fontId="5" fillId="3" borderId="1" xfId="3"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5" fillId="3" borderId="1" xfId="4" applyNumberFormat="1" applyBorder="1" applyAlignment="1">
      <alignment horizontal="center" vertical="center"/>
    </xf>
  </cellXfs>
  <cellStyles count="5">
    <cellStyle name="Hipervínculo" xfId="2" builtinId="8"/>
    <cellStyle name="Normal" xfId="0" builtinId="0"/>
    <cellStyle name="Normal 2" xfId="1" xr:uid="{339DD9D7-C382-425F-8681-E01661203BCB}"/>
    <cellStyle name="Normal 3" xfId="3" xr:uid="{4A3E2304-FDAD-4FD0-8421-43AA9378C77A}"/>
    <cellStyle name="Normal 4" xfId="4" xr:uid="{C6F07EC7-0E15-4B35-A036-B639DC1FDA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alcaldiacuauhtemoc.mx:81/media/10-07-2019/605/ORDEN_DIA_4TA_SESION_COMITE_SEGURIDAD_CIUDADANA.pdf" TargetMode="External"/><Relationship Id="rId117" Type="http://schemas.openxmlformats.org/officeDocument/2006/relationships/hyperlink" Target="https://transparencia.alcaldiacuauhtemoc.mx:81/media/10-11-2019/636/PRIMERAEXTRAORDINARIA_JRF.pdf" TargetMode="External"/><Relationship Id="rId21" Type="http://schemas.openxmlformats.org/officeDocument/2006/relationships/hyperlink" Target="https://transparencia.alcaldiacuauhtemoc.mx:81/media/10-07-2019/605/ORDEN_DIA_4TA_SESION_COMITE_SEGURIDAD_CIUDADANA.pdf" TargetMode="External"/><Relationship Id="rId42" Type="http://schemas.openxmlformats.org/officeDocument/2006/relationships/hyperlink" Target="https://transparencia.alcaldiacuauhtemoc.mx:81/media/10-07-2019/605/MINUTA_4TA_SESION_COMITE_SEGURIDAD_CIUDADANA.pdf" TargetMode="External"/><Relationship Id="rId47" Type="http://schemas.openxmlformats.org/officeDocument/2006/relationships/hyperlink" Target="https://transparencia.alcaldiacuauhtemoc.mx:81/media/10-07-2019/605/MINUTA_4TA_SESION_COMITE_SEGURIDAD_CIUDADANA.pdf" TargetMode="External"/><Relationship Id="rId63" Type="http://schemas.openxmlformats.org/officeDocument/2006/relationships/hyperlink" Target="https://transparencia.alcaldiacuauhtemoc.mx:81/media/10-07-2019/605/MINUTA_4TA_SESION_COMITE_SEGURIDAD_CIUDADANA.pdf" TargetMode="External"/><Relationship Id="rId68" Type="http://schemas.openxmlformats.org/officeDocument/2006/relationships/hyperlink" Target="https://transparencia.alcaldiacuauhtemoc.mx:81/media/10-07-2019/605/MINUTA_4TA_SESION_COMITE_SEGURIDAD_CIUDADANA.pdf" TargetMode="External"/><Relationship Id="rId84" Type="http://schemas.openxmlformats.org/officeDocument/2006/relationships/hyperlink" Target="https://transparencia.alcaldiacuauhtemoc.mx:81/media/10-11-2019/636/PRIMERAEXTRAORDINARIA_JRF.pdf" TargetMode="External"/><Relationship Id="rId89" Type="http://schemas.openxmlformats.org/officeDocument/2006/relationships/hyperlink" Target="https://transparencia.alcaldiacuauhtemoc.mx:81/media/10-11-2019/636/QUINTASESION_ALFONSOREYES.pdf" TargetMode="External"/><Relationship Id="rId112" Type="http://schemas.openxmlformats.org/officeDocument/2006/relationships/hyperlink" Target="https://transparencia.alcaldiacuauhtemoc.mx:81/media/10-09-2019/618/TERCERASESION_MARIAROJO.pdf" TargetMode="External"/><Relationship Id="rId16" Type="http://schemas.openxmlformats.org/officeDocument/2006/relationships/hyperlink" Target="https://transparencia.alcaldiacuauhtemoc.mx:81/media/10-07-2019/605/ORDEN_DIA_4TA_SESION_COMITE_SEGURIDAD_CIUDADANA.pdf" TargetMode="External"/><Relationship Id="rId107" Type="http://schemas.openxmlformats.org/officeDocument/2006/relationships/hyperlink" Target="https://transparencia.alcaldiacuauhtemoc.mx:81/media/10-11-2019/636/TERCERASESION_JRF.pdf" TargetMode="External"/><Relationship Id="rId11" Type="http://schemas.openxmlformats.org/officeDocument/2006/relationships/hyperlink" Target="https://transparencia.alcaldiacuauhtemoc.mx:81/media/10-07-2019/605/ORDEN_DIA_4TA_SESION_COMITE_SEGURIDAD_CIUDADANA.pdf" TargetMode="External"/><Relationship Id="rId24" Type="http://schemas.openxmlformats.org/officeDocument/2006/relationships/hyperlink" Target="https://transparencia.alcaldiacuauhtemoc.mx:81/media/10-07-2019/605/ORDEN_DIA_4TA_SESION_COMITE_SEGURIDAD_CIUDADANA.pdf" TargetMode="External"/><Relationship Id="rId32" Type="http://schemas.openxmlformats.org/officeDocument/2006/relationships/hyperlink" Target="https://transparencia.alcaldiacuauhtemoc.mx:81/media/10-07-2019/605/ORDEN_DIA_4TA_SESION_COMITE_SEGURIDAD_CIUDADANA.pdf" TargetMode="External"/><Relationship Id="rId37" Type="http://schemas.openxmlformats.org/officeDocument/2006/relationships/hyperlink" Target="https://transparencia.alcaldiacuauhtemoc.mx:81/media/10-07-2019/605/MINUTA_4TA_SESION_COMITE_SEGURIDAD_CIUDADANA.pdf" TargetMode="External"/><Relationship Id="rId40" Type="http://schemas.openxmlformats.org/officeDocument/2006/relationships/hyperlink" Target="https://transparencia.alcaldiacuauhtemoc.mx:81/media/10-07-2019/605/MINUTA_4TA_SESION_COMITE_SEGURIDAD_CIUDADANA.pdf" TargetMode="External"/><Relationship Id="rId45" Type="http://schemas.openxmlformats.org/officeDocument/2006/relationships/hyperlink" Target="https://transparencia.alcaldiacuauhtemoc.mx:81/media/10-07-2019/605/MINUTA_4TA_SESION_COMITE_SEGURIDAD_CIUDADANA.pdf" TargetMode="External"/><Relationship Id="rId53" Type="http://schemas.openxmlformats.org/officeDocument/2006/relationships/hyperlink" Target="https://transparencia.alcaldiacuauhtemoc.mx:81/media/10-07-2019/605/MINUTA_4TA_SESION_COMITE_SEGURIDAD_CIUDADANA.pdf" TargetMode="External"/><Relationship Id="rId58" Type="http://schemas.openxmlformats.org/officeDocument/2006/relationships/hyperlink" Target="https://transparencia.alcaldiacuauhtemoc.mx:81/media/10-07-2019/605/MINUTA_4TA_SESION_COMITE_SEGURIDAD_CIUDADANA.pdf" TargetMode="External"/><Relationship Id="rId66" Type="http://schemas.openxmlformats.org/officeDocument/2006/relationships/hyperlink" Target="https://transparencia.alcaldiacuauhtemoc.mx:81/media/10-07-2019/605/MINUTA_4TA_SESION_COMITE_SEGURIDAD_CIUDADANA.pdf" TargetMode="External"/><Relationship Id="rId74" Type="http://schemas.openxmlformats.org/officeDocument/2006/relationships/hyperlink" Target="https://transparencia.alcaldiacuauhtemoc.mx:81/media/10-09-2019/618/CUARTASESION_ROMITA.pdf" TargetMode="External"/><Relationship Id="rId79" Type="http://schemas.openxmlformats.org/officeDocument/2006/relationships/hyperlink" Target="https://transparencia.alcaldiacuauhtemoc.mx:81/media/10-09-2019/618/TERCERASESION_ALFONSOREYES.pdf" TargetMode="External"/><Relationship Id="rId87" Type="http://schemas.openxmlformats.org/officeDocument/2006/relationships/hyperlink" Target="https://transparencia.alcaldiacuauhtemoc.mx:81/media/10-11-2019/636/SEGUNDASESION_OTHON.pdf" TargetMode="External"/><Relationship Id="rId102" Type="http://schemas.openxmlformats.org/officeDocument/2006/relationships/hyperlink" Target="https://transparencia.alcaldiacuauhtemoc.mx:81/media/10-09-2019/618/TERCERASESION_IQBAL.pdf" TargetMode="External"/><Relationship Id="rId110" Type="http://schemas.openxmlformats.org/officeDocument/2006/relationships/hyperlink" Target="https://transparencia.alcaldiacuauhtemoc.mx:81/media/10-11-2019/636/TERCERASESION_JRF.pdf" TargetMode="External"/><Relationship Id="rId115" Type="http://schemas.openxmlformats.org/officeDocument/2006/relationships/hyperlink" Target="https://transparencia.alcaldiacuauhtemoc.mx:81/media/10-11-2019/636/PRIMERAEXTRAORDINARIA_JRF.pdf" TargetMode="External"/><Relationship Id="rId5" Type="http://schemas.openxmlformats.org/officeDocument/2006/relationships/hyperlink" Target="https://transparencia.alcaldiacuauhtemoc.mx:81/media/10-07-2019/605/ORDEN_DIA_4TA_SESION_COMITE_SEGURIDAD_CIUDADANA.pdf" TargetMode="External"/><Relationship Id="rId61" Type="http://schemas.openxmlformats.org/officeDocument/2006/relationships/hyperlink" Target="https://transparencia.alcaldiacuauhtemoc.mx:81/media/10-07-2019/605/MINUTA_4TA_SESION_COMITE_SEGURIDAD_CIUDADANA.pdf" TargetMode="External"/><Relationship Id="rId82" Type="http://schemas.openxmlformats.org/officeDocument/2006/relationships/hyperlink" Target="https://transparencia.alcaldiacuauhtemoc.mx:81/media/10-11-2019/636/TERCERASESION_JRF.pdf" TargetMode="External"/><Relationship Id="rId90" Type="http://schemas.openxmlformats.org/officeDocument/2006/relationships/hyperlink" Target="https://transparencia.alcaldiacuauhtemoc.mx:81/media/10-11-2019/636/TERCERASESION_SANRAFAEL.PDF" TargetMode="External"/><Relationship Id="rId95" Type="http://schemas.openxmlformats.org/officeDocument/2006/relationships/hyperlink" Target="https://transparencia.alcaldiacuauhtemoc.mx:81/media/10-11-2019/636/TERCERASESION_SANRAFAEL.PDF" TargetMode="External"/><Relationship Id="rId19" Type="http://schemas.openxmlformats.org/officeDocument/2006/relationships/hyperlink" Target="https://transparencia.alcaldiacuauhtemoc.mx:81/media/10-07-2019/605/ORDEN_DIA_4TA_SESION_COMITE_SEGURIDAD_CIUDADANA.pdf" TargetMode="External"/><Relationship Id="rId14" Type="http://schemas.openxmlformats.org/officeDocument/2006/relationships/hyperlink" Target="https://transparencia.alcaldiacuauhtemoc.mx:81/media/10-07-2019/605/ORDEN_DIA_4TA_SESION_COMITE_SEGURIDAD_CIUDADANA.pdf" TargetMode="External"/><Relationship Id="rId22" Type="http://schemas.openxmlformats.org/officeDocument/2006/relationships/hyperlink" Target="https://transparencia.alcaldiacuauhtemoc.mx:81/media/10-07-2019/605/ORDEN_DIA_4TA_SESION_COMITE_SEGURIDAD_CIUDADANA.pdf" TargetMode="External"/><Relationship Id="rId27" Type="http://schemas.openxmlformats.org/officeDocument/2006/relationships/hyperlink" Target="https://transparencia.alcaldiacuauhtemoc.mx:81/media/10-07-2019/605/ORDEN_DIA_4TA_SESION_COMITE_SEGURIDAD_CIUDADANA.pdf" TargetMode="External"/><Relationship Id="rId30" Type="http://schemas.openxmlformats.org/officeDocument/2006/relationships/hyperlink" Target="https://transparencia.alcaldiacuauhtemoc.mx:81/media/10-07-2019/605/ORDEN_DIA_4TA_SESION_COMITE_SEGURIDAD_CIUDADANA.pdf" TargetMode="External"/><Relationship Id="rId35" Type="http://schemas.openxmlformats.org/officeDocument/2006/relationships/hyperlink" Target="https://transparencia.alcaldiacuauhtemoc.mx:81/media/10-07-2019/605/MINUTA_5TA_SESION_COMITE_SEGURIDAD_CIUDADANA.pdf" TargetMode="External"/><Relationship Id="rId43" Type="http://schemas.openxmlformats.org/officeDocument/2006/relationships/hyperlink" Target="https://transparencia.alcaldiacuauhtemoc.mx:81/media/10-07-2019/605/MINUTA_4TA_SESION_COMITE_SEGURIDAD_CIUDADANA.pdf" TargetMode="External"/><Relationship Id="rId48" Type="http://schemas.openxmlformats.org/officeDocument/2006/relationships/hyperlink" Target="https://transparencia.alcaldiacuauhtemoc.mx:81/media/10-07-2019/605/MINUTA_4TA_SESION_COMITE_SEGURIDAD_CIUDADANA.pdf" TargetMode="External"/><Relationship Id="rId56" Type="http://schemas.openxmlformats.org/officeDocument/2006/relationships/hyperlink" Target="https://transparencia.alcaldiacuauhtemoc.mx:81/media/10-07-2019/605/MINUTA_4TA_SESION_COMITE_SEGURIDAD_CIUDADANA.pdf" TargetMode="External"/><Relationship Id="rId64" Type="http://schemas.openxmlformats.org/officeDocument/2006/relationships/hyperlink" Target="https://transparencia.alcaldiacuauhtemoc.mx:81/media/10-07-2019/605/MINUTA_4TA_SESION_COMITE_SEGURIDAD_CIUDADANA.pdf" TargetMode="External"/><Relationship Id="rId69" Type="http://schemas.openxmlformats.org/officeDocument/2006/relationships/hyperlink" Target="https://transparencia.alcaldiacuauhtemoc.mx:81/media/10-07-2019/605/MINUTA_5TA_SESION_COMITE_SEGURIDAD_CIUDADANA.pdf" TargetMode="External"/><Relationship Id="rId77" Type="http://schemas.openxmlformats.org/officeDocument/2006/relationships/hyperlink" Target="https://transparencia.alcaldiacuauhtemoc.mx:81/media/10-09-2019/618/TERCERASESION_IQBAL.pdf" TargetMode="External"/><Relationship Id="rId100" Type="http://schemas.openxmlformats.org/officeDocument/2006/relationships/hyperlink" Target="https://transparencia.alcaldiacuauhtemoc.mx:81/media/10-09-2019/618/TERCERASESION_IQBAL.pdf" TargetMode="External"/><Relationship Id="rId105" Type="http://schemas.openxmlformats.org/officeDocument/2006/relationships/hyperlink" Target="https://transparencia.alcaldiacuauhtemoc.mx:81/media/10-11-2019/636/TERCERASESION_JRF.pdf" TargetMode="External"/><Relationship Id="rId113" Type="http://schemas.openxmlformats.org/officeDocument/2006/relationships/hyperlink" Target="https://transparencia.alcaldiacuauhtemoc.mx:81/media/10-11-2019/636/PRIMERAEXTRAORDINARIA_JRF.pdf" TargetMode="External"/><Relationship Id="rId118" Type="http://schemas.openxmlformats.org/officeDocument/2006/relationships/hyperlink" Target="https://transparencia.alcaldiacuauhtemoc.mx:81/media/10-11-2019/636/PRIMERAEXTRAORDINARIA_JRF.pdf" TargetMode="External"/><Relationship Id="rId8" Type="http://schemas.openxmlformats.org/officeDocument/2006/relationships/hyperlink" Target="https://transparencia.alcaldiacuauhtemoc.mx:81/media/10-07-2019/605/ORDEN_DIA_4TA_SESION_COMITE_SEGURIDAD_CIUDADANA.pdf" TargetMode="External"/><Relationship Id="rId51" Type="http://schemas.openxmlformats.org/officeDocument/2006/relationships/hyperlink" Target="https://transparencia.alcaldiacuauhtemoc.mx:81/media/10-07-2019/605/MINUTA_4TA_SESION_COMITE_SEGURIDAD_CIUDADANA.pdf" TargetMode="External"/><Relationship Id="rId72" Type="http://schemas.openxmlformats.org/officeDocument/2006/relationships/hyperlink" Target="https://transparencia.alcaldiacuauhtemoc.mx:81/media/10-09-2019/618/CUARTASESION_SANRAFAEL.pdf" TargetMode="External"/><Relationship Id="rId80" Type="http://schemas.openxmlformats.org/officeDocument/2006/relationships/hyperlink" Target="https://transparencia.alcaldiacuauhtemoc.mx:81/media/10-09-2019/618/CUARTASESION_IQBAL.pdf" TargetMode="External"/><Relationship Id="rId85" Type="http://schemas.openxmlformats.org/officeDocument/2006/relationships/hyperlink" Target="https://transparencia.alcaldiacuauhtemoc.mx:81/media/10-11-2019/636/TERCERASESION_ORDINARIA_CC.pdf" TargetMode="External"/><Relationship Id="rId93" Type="http://schemas.openxmlformats.org/officeDocument/2006/relationships/hyperlink" Target="https://transparencia.alcaldiacuauhtemoc.mx:81/media/10-11-2019/636/TERCERASESION_SANRAFAEL.PDF" TargetMode="External"/><Relationship Id="rId98" Type="http://schemas.openxmlformats.org/officeDocument/2006/relationships/hyperlink" Target="https://transparencia.alcaldiacuauhtemoc.mx:81/media/10-09-2019/618/TERCERASESION_IQBAL.pdf" TargetMode="External"/><Relationship Id="rId3" Type="http://schemas.openxmlformats.org/officeDocument/2006/relationships/hyperlink" Target="https://transparencia.alcaldiacuauhtemoc.mx:81/media/10-07-2019/605/ORDEN_DIA_4TA_SESION_COMITE_SEGURIDAD_CIUDADANA.pdf" TargetMode="External"/><Relationship Id="rId12" Type="http://schemas.openxmlformats.org/officeDocument/2006/relationships/hyperlink" Target="https://transparencia.alcaldiacuauhtemoc.mx:81/media/10-07-2019/605/ORDEN_DIA_4TA_SESION_COMITE_SEGURIDAD_CIUDADANA.pdf" TargetMode="External"/><Relationship Id="rId17" Type="http://schemas.openxmlformats.org/officeDocument/2006/relationships/hyperlink" Target="https://transparencia.alcaldiacuauhtemoc.mx:81/media/10-07-2019/605/ORDEN_DIA_4TA_SESION_COMITE_SEGURIDAD_CIUDADANA.pdf" TargetMode="External"/><Relationship Id="rId25" Type="http://schemas.openxmlformats.org/officeDocument/2006/relationships/hyperlink" Target="https://transparencia.alcaldiacuauhtemoc.mx:81/media/10-07-2019/605/ORDEN_DIA_4TA_SESION_COMITE_SEGURIDAD_CIUDADANA.pdf" TargetMode="External"/><Relationship Id="rId33" Type="http://schemas.openxmlformats.org/officeDocument/2006/relationships/hyperlink" Target="https://transparencia.alcaldiacuauhtemoc.mx:81/media/10-07-2019/605/ORDEN_DIA_4TA_SESION_COMITE_SEGURIDAD_CIUDADANA.pdf" TargetMode="External"/><Relationship Id="rId38" Type="http://schemas.openxmlformats.org/officeDocument/2006/relationships/hyperlink" Target="https://transparencia.alcaldiacuauhtemoc.mx:81/media/10-07-2019/605/MINUTA_4TA_SESION_COMITE_SEGURIDAD_CIUDADANA.pdf" TargetMode="External"/><Relationship Id="rId46" Type="http://schemas.openxmlformats.org/officeDocument/2006/relationships/hyperlink" Target="https://transparencia.alcaldiacuauhtemoc.mx:81/media/10-07-2019/605/MINUTA_4TA_SESION_COMITE_SEGURIDAD_CIUDADANA.pdf" TargetMode="External"/><Relationship Id="rId59" Type="http://schemas.openxmlformats.org/officeDocument/2006/relationships/hyperlink" Target="https://transparencia.alcaldiacuauhtemoc.mx:81/media/10-07-2019/605/MINUTA_4TA_SESION_COMITE_SEGURIDAD_CIUDADANA.pdf" TargetMode="External"/><Relationship Id="rId67" Type="http://schemas.openxmlformats.org/officeDocument/2006/relationships/hyperlink" Target="https://transparencia.alcaldiacuauhtemoc.mx:81/media/10-07-2019/605/MINUTA_4TA_SESION_COMITE_SEGURIDAD_CIUDADANA.pdf" TargetMode="External"/><Relationship Id="rId103" Type="http://schemas.openxmlformats.org/officeDocument/2006/relationships/hyperlink" Target="https://transparencia.alcaldiacuauhtemoc.mx:81/media/10-09-2019/618/TERCERASESION_IQBAL.pdf" TargetMode="External"/><Relationship Id="rId108" Type="http://schemas.openxmlformats.org/officeDocument/2006/relationships/hyperlink" Target="https://transparencia.alcaldiacuauhtemoc.mx:81/media/10-11-2019/636/TERCERASESION_JRF.pdf" TargetMode="External"/><Relationship Id="rId116" Type="http://schemas.openxmlformats.org/officeDocument/2006/relationships/hyperlink" Target="https://transparencia.alcaldiacuauhtemoc.mx:81/media/10-11-2019/636/PRIMERAEXTRAORDINARIA_JRF.pdf" TargetMode="External"/><Relationship Id="rId20" Type="http://schemas.openxmlformats.org/officeDocument/2006/relationships/hyperlink" Target="https://transparencia.alcaldiacuauhtemoc.mx:81/media/10-07-2019/605/ORDEN_DIA_4TA_SESION_COMITE_SEGURIDAD_CIUDADANA.pdf" TargetMode="External"/><Relationship Id="rId41" Type="http://schemas.openxmlformats.org/officeDocument/2006/relationships/hyperlink" Target="https://transparencia.alcaldiacuauhtemoc.mx:81/media/10-07-2019/605/MINUTA_4TA_SESION_COMITE_SEGURIDAD_CIUDADANA.pdf" TargetMode="External"/><Relationship Id="rId54" Type="http://schemas.openxmlformats.org/officeDocument/2006/relationships/hyperlink" Target="https://transparencia.alcaldiacuauhtemoc.mx:81/media/10-07-2019/605/MINUTA_4TA_SESION_COMITE_SEGURIDAD_CIUDADANA.pdf" TargetMode="External"/><Relationship Id="rId62" Type="http://schemas.openxmlformats.org/officeDocument/2006/relationships/hyperlink" Target="https://transparencia.alcaldiacuauhtemoc.mx:81/media/10-07-2019/605/MINUTA_4TA_SESION_COMITE_SEGURIDAD_CIUDADANA.pdf" TargetMode="External"/><Relationship Id="rId70" Type="http://schemas.openxmlformats.org/officeDocument/2006/relationships/hyperlink" Target="https://transparencia.alcaldiacuauhtemoc.mx:81/media/10-09-2019/618/TERCERASESION_MARIAROJO.pdf" TargetMode="External"/><Relationship Id="rId75" Type="http://schemas.openxmlformats.org/officeDocument/2006/relationships/hyperlink" Target="https://transparencia.alcaldiacuauhtemoc.mx:81/media/10-09-2019/618/CUARTASESION_JRF.pdf" TargetMode="External"/><Relationship Id="rId83" Type="http://schemas.openxmlformats.org/officeDocument/2006/relationships/hyperlink" Target="https://transparencia.alcaldiacuauhtemoc.mx:81/media/10-11-2019/636/TERCERASESION_SANTAMARIA.pdf" TargetMode="External"/><Relationship Id="rId88" Type="http://schemas.openxmlformats.org/officeDocument/2006/relationships/hyperlink" Target="https://transparencia.alcaldiacuauhtemoc.mx:81/media/10-11-2019/636/QUINTASESION_JRF.pdf" TargetMode="External"/><Relationship Id="rId91" Type="http://schemas.openxmlformats.org/officeDocument/2006/relationships/hyperlink" Target="https://transparencia.alcaldiacuauhtemoc.mx:81/media/10-11-2019/636/TERCERASESION_SANRAFAEL.PDF" TargetMode="External"/><Relationship Id="rId96" Type="http://schemas.openxmlformats.org/officeDocument/2006/relationships/hyperlink" Target="https://transparencia.alcaldiacuauhtemoc.mx:81/media/10-11-2019/636/TERCERASESION_SANRAFAEL.PDF" TargetMode="External"/><Relationship Id="rId111" Type="http://schemas.openxmlformats.org/officeDocument/2006/relationships/hyperlink" Target="https://transparencia.alcaldiacuauhtemoc.mx:81/media/10-11-2019/636/TERCERASESION_JRF.pdf" TargetMode="External"/><Relationship Id="rId1" Type="http://schemas.openxmlformats.org/officeDocument/2006/relationships/hyperlink" Target="https://transparencia.alcaldiacuauhtemoc.mx:81/media/10-07-2019/605/MINUTA_5TA_SESION_COMITE_SEGURIDAD_CIUDADANA.pdf" TargetMode="External"/><Relationship Id="rId6" Type="http://schemas.openxmlformats.org/officeDocument/2006/relationships/hyperlink" Target="https://transparencia.alcaldiacuauhtemoc.mx:81/media/10-07-2019/605/ORDEN_DIA_4TA_SESION_COMITE_SEGURIDAD_CIUDADANA.pdf" TargetMode="External"/><Relationship Id="rId15" Type="http://schemas.openxmlformats.org/officeDocument/2006/relationships/hyperlink" Target="https://transparencia.alcaldiacuauhtemoc.mx:81/media/10-07-2019/605/ORDEN_DIA_4TA_SESION_COMITE_SEGURIDAD_CIUDADANA.pdf" TargetMode="External"/><Relationship Id="rId23" Type="http://schemas.openxmlformats.org/officeDocument/2006/relationships/hyperlink" Target="https://transparencia.alcaldiacuauhtemoc.mx:81/media/10-07-2019/605/ORDEN_DIA_4TA_SESION_COMITE_SEGURIDAD_CIUDADANA.pdf" TargetMode="External"/><Relationship Id="rId28" Type="http://schemas.openxmlformats.org/officeDocument/2006/relationships/hyperlink" Target="https://transparencia.alcaldiacuauhtemoc.mx:81/media/10-07-2019/605/ORDEN_DIA_4TA_SESION_COMITE_SEGURIDAD_CIUDADANA.pdf" TargetMode="External"/><Relationship Id="rId36" Type="http://schemas.openxmlformats.org/officeDocument/2006/relationships/hyperlink" Target="https://transparencia.alcaldiacuauhtemoc.mx:81/media/10-07-2019/605/MINUTA_5TA_SESION_COMITE_SEGURIDAD_CIUDADANA.pdf" TargetMode="External"/><Relationship Id="rId49" Type="http://schemas.openxmlformats.org/officeDocument/2006/relationships/hyperlink" Target="https://transparencia.alcaldiacuauhtemoc.mx:81/media/10-07-2019/605/MINUTA_4TA_SESION_COMITE_SEGURIDAD_CIUDADANA.pdf" TargetMode="External"/><Relationship Id="rId57" Type="http://schemas.openxmlformats.org/officeDocument/2006/relationships/hyperlink" Target="https://transparencia.alcaldiacuauhtemoc.mx:81/media/10-07-2019/605/MINUTA_4TA_SESION_COMITE_SEGURIDAD_CIUDADANA.pdf" TargetMode="External"/><Relationship Id="rId106" Type="http://schemas.openxmlformats.org/officeDocument/2006/relationships/hyperlink" Target="https://transparencia.alcaldiacuauhtemoc.mx:81/media/10-11-2019/636/TERCERASESION_JRF.pdf" TargetMode="External"/><Relationship Id="rId114" Type="http://schemas.openxmlformats.org/officeDocument/2006/relationships/hyperlink" Target="https://transparencia.alcaldiacuauhtemoc.mx:81/media/10-11-2019/636/PRIMERAEXTRAORDINARIA_JRF.pdf" TargetMode="External"/><Relationship Id="rId119" Type="http://schemas.openxmlformats.org/officeDocument/2006/relationships/hyperlink" Target="https://transparencia.alcaldiacuauhtemoc.mx:81/media/10-11-2019/636/PRIMERAEXTRAORDINARIA_JRF.pdf" TargetMode="External"/><Relationship Id="rId10" Type="http://schemas.openxmlformats.org/officeDocument/2006/relationships/hyperlink" Target="https://transparencia.alcaldiacuauhtemoc.mx:81/media/10-07-2019/605/ORDEN_DIA_4TA_SESION_COMITE_SEGURIDAD_CIUDADANA.pdf" TargetMode="External"/><Relationship Id="rId31" Type="http://schemas.openxmlformats.org/officeDocument/2006/relationships/hyperlink" Target="https://transparencia.alcaldiacuauhtemoc.mx:81/media/10-07-2019/605/ORDEN_DIA_4TA_SESION_COMITE_SEGURIDAD_CIUDADANA.pdf" TargetMode="External"/><Relationship Id="rId44" Type="http://schemas.openxmlformats.org/officeDocument/2006/relationships/hyperlink" Target="https://transparencia.alcaldiacuauhtemoc.mx:81/media/10-07-2019/605/MINUTA_4TA_SESION_COMITE_SEGURIDAD_CIUDADANA.pdf" TargetMode="External"/><Relationship Id="rId52" Type="http://schemas.openxmlformats.org/officeDocument/2006/relationships/hyperlink" Target="https://transparencia.alcaldiacuauhtemoc.mx:81/media/10-07-2019/605/MINUTA_4TA_SESION_COMITE_SEGURIDAD_CIUDADANA.pdf" TargetMode="External"/><Relationship Id="rId60" Type="http://schemas.openxmlformats.org/officeDocument/2006/relationships/hyperlink" Target="https://transparencia.alcaldiacuauhtemoc.mx:81/media/10-07-2019/605/MINUTA_4TA_SESION_COMITE_SEGURIDAD_CIUDADANA.pdf" TargetMode="External"/><Relationship Id="rId65" Type="http://schemas.openxmlformats.org/officeDocument/2006/relationships/hyperlink" Target="https://transparencia.alcaldiacuauhtemoc.mx:81/media/10-07-2019/605/MINUTA_4TA_SESION_COMITE_SEGURIDAD_CIUDADANA.pdf" TargetMode="External"/><Relationship Id="rId73" Type="http://schemas.openxmlformats.org/officeDocument/2006/relationships/hyperlink" Target="https://transparencia.alcaldiacuauhtemoc.mx:81/media/10-09-2019/618/CUARTASESION_SANRAFAEL.pdf" TargetMode="External"/><Relationship Id="rId78" Type="http://schemas.openxmlformats.org/officeDocument/2006/relationships/hyperlink" Target="https://transparencia.alcaldiacuauhtemoc.mx:81/media/10-09-2019/618/TERCERASESION_CUARTAREPUBLICA.pdf" TargetMode="External"/><Relationship Id="rId81" Type="http://schemas.openxmlformats.org/officeDocument/2006/relationships/hyperlink" Target="https://transparencia.alcaldiacuauhtemoc.mx:81/media/10-11-2019/636/TERCERASESION_SANRAFAEL.PDF" TargetMode="External"/><Relationship Id="rId86" Type="http://schemas.openxmlformats.org/officeDocument/2006/relationships/hyperlink" Target="https://transparencia.alcaldiacuauhtemoc.mx:81/media/10-11-2019/636/QUINTASESION_ROMITA.pdf" TargetMode="External"/><Relationship Id="rId94" Type="http://schemas.openxmlformats.org/officeDocument/2006/relationships/hyperlink" Target="https://transparencia.alcaldiacuauhtemoc.mx:81/media/10-11-2019/636/TERCERASESION_SANRAFAEL.PDF" TargetMode="External"/><Relationship Id="rId99" Type="http://schemas.openxmlformats.org/officeDocument/2006/relationships/hyperlink" Target="https://transparencia.alcaldiacuauhtemoc.mx:81/media/10-09-2019/618/TERCERASESION_IQBAL.pdf" TargetMode="External"/><Relationship Id="rId101" Type="http://schemas.openxmlformats.org/officeDocument/2006/relationships/hyperlink" Target="https://transparencia.alcaldiacuauhtemoc.mx:81/media/10-09-2019/618/TERCERASESION_IQBAL.pdf" TargetMode="External"/><Relationship Id="rId4" Type="http://schemas.openxmlformats.org/officeDocument/2006/relationships/hyperlink" Target="https://transparencia.alcaldiacuauhtemoc.mx:81/media/10-07-2019/605/ORDEN_DIA_4TA_SESION_COMITE_SEGURIDAD_CIUDADANA.pdf" TargetMode="External"/><Relationship Id="rId9" Type="http://schemas.openxmlformats.org/officeDocument/2006/relationships/hyperlink" Target="https://transparencia.alcaldiacuauhtemoc.mx:81/media/10-07-2019/605/ORDEN_DIA_4TA_SESION_COMITE_SEGURIDAD_CIUDADANA.pdf" TargetMode="External"/><Relationship Id="rId13" Type="http://schemas.openxmlformats.org/officeDocument/2006/relationships/hyperlink" Target="https://transparencia.alcaldiacuauhtemoc.mx:81/media/10-07-2019/605/ORDEN_DIA_4TA_SESION_COMITE_SEGURIDAD_CIUDADANA.pdf" TargetMode="External"/><Relationship Id="rId18" Type="http://schemas.openxmlformats.org/officeDocument/2006/relationships/hyperlink" Target="https://transparencia.alcaldiacuauhtemoc.mx:81/media/10-07-2019/605/ORDEN_DIA_4TA_SESION_COMITE_SEGURIDAD_CIUDADANA.pdf" TargetMode="External"/><Relationship Id="rId39" Type="http://schemas.openxmlformats.org/officeDocument/2006/relationships/hyperlink" Target="https://transparencia.alcaldiacuauhtemoc.mx:81/media/10-07-2019/605/MINUTA_4TA_SESION_COMITE_SEGURIDAD_CIUDADANA.pdf" TargetMode="External"/><Relationship Id="rId109" Type="http://schemas.openxmlformats.org/officeDocument/2006/relationships/hyperlink" Target="https://transparencia.alcaldiacuauhtemoc.mx:81/media/10-11-2019/636/TERCERASESION_JRF.pdf" TargetMode="External"/><Relationship Id="rId34" Type="http://schemas.openxmlformats.org/officeDocument/2006/relationships/hyperlink" Target="https://transparencia.alcaldiacuauhtemoc.mx:81/media/10-07-2019/605/ORDEN_DIA_4TA_SESION_COMITE_SEGURIDAD_CIUDADANA.pdf" TargetMode="External"/><Relationship Id="rId50" Type="http://schemas.openxmlformats.org/officeDocument/2006/relationships/hyperlink" Target="https://transparencia.alcaldiacuauhtemoc.mx:81/media/10-07-2019/605/MINUTA_4TA_SESION_COMITE_SEGURIDAD_CIUDADANA.pdf" TargetMode="External"/><Relationship Id="rId55" Type="http://schemas.openxmlformats.org/officeDocument/2006/relationships/hyperlink" Target="https://transparencia.alcaldiacuauhtemoc.mx:81/media/10-07-2019/605/MINUTA_4TA_SESION_COMITE_SEGURIDAD_CIUDADANA.pdf" TargetMode="External"/><Relationship Id="rId76" Type="http://schemas.openxmlformats.org/officeDocument/2006/relationships/hyperlink" Target="https://transparencia.alcaldiacuauhtemoc.mx:81/media/10-09-2019/618/CUARTASESION_ALFONSOREYES.pdf" TargetMode="External"/><Relationship Id="rId97" Type="http://schemas.openxmlformats.org/officeDocument/2006/relationships/hyperlink" Target="https://transparencia.alcaldiacuauhtemoc.mx:81/media/10-09-2019/618/TERCERASESION_IQBAL.pdf" TargetMode="External"/><Relationship Id="rId104" Type="http://schemas.openxmlformats.org/officeDocument/2006/relationships/hyperlink" Target="https://transparencia.alcaldiacuauhtemoc.mx:81/media/10-09-2019/618/PRIMERA_EXTRAORDINARIA_SANRAFAEL.pdf" TargetMode="External"/><Relationship Id="rId120" Type="http://schemas.openxmlformats.org/officeDocument/2006/relationships/hyperlink" Target="https://transparencia.alcaldiacuauhtemoc.mx:81/media/10-15-2019/640/Art_121_Fr50.pdf" TargetMode="External"/><Relationship Id="rId7" Type="http://schemas.openxmlformats.org/officeDocument/2006/relationships/hyperlink" Target="https://transparencia.alcaldiacuauhtemoc.mx:81/media/10-07-2019/605/ORDEN_DIA_4TA_SESION_COMITE_SEGURIDAD_CIUDADANA.pdf" TargetMode="External"/><Relationship Id="rId71" Type="http://schemas.openxmlformats.org/officeDocument/2006/relationships/hyperlink" Target="https://transparencia.alcaldiacuauhtemoc.mx:81/media/10-09-2019/618/QUINTASESION_SANRAFAEL.pdf" TargetMode="External"/><Relationship Id="rId92" Type="http://schemas.openxmlformats.org/officeDocument/2006/relationships/hyperlink" Target="https://transparencia.alcaldiacuauhtemoc.mx:81/media/10-11-2019/636/TERCERASESION_SANRAFAEL.PDF" TargetMode="External"/><Relationship Id="rId2" Type="http://schemas.openxmlformats.org/officeDocument/2006/relationships/hyperlink" Target="https://transparencia.alcaldiacuauhtemoc.mx:81/media/10-07-2019/605/MINUTA_5TA_SESION_COMITE_SEGURIDAD_CIUDADANA.pdf" TargetMode="External"/><Relationship Id="rId29" Type="http://schemas.openxmlformats.org/officeDocument/2006/relationships/hyperlink" Target="https://transparencia.alcaldiacuauhtemoc.mx:81/media/10-07-2019/605/ORDEN_DIA_4TA_SESION_COMITE_SEGURIDAD_CIUDAD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2"/>
  <sheetViews>
    <sheetView tabSelected="1" topLeftCell="A211" workbookViewId="0">
      <selection activeCell="A212" sqref="A212:P2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1" x14ac:dyDescent="0.25">
      <c r="A8" s="10" t="s">
        <v>51</v>
      </c>
      <c r="B8" s="10" t="s">
        <v>56</v>
      </c>
      <c r="C8" s="10" t="s">
        <v>57</v>
      </c>
      <c r="D8" s="10" t="s">
        <v>57</v>
      </c>
      <c r="E8" s="10" t="s">
        <v>49</v>
      </c>
      <c r="F8" s="10" t="s">
        <v>52</v>
      </c>
      <c r="G8" s="10" t="s">
        <v>52</v>
      </c>
      <c r="H8" s="10" t="s">
        <v>53</v>
      </c>
      <c r="I8" s="10" t="s">
        <v>54</v>
      </c>
      <c r="J8" s="10" t="s">
        <v>58</v>
      </c>
      <c r="K8" s="10" t="s">
        <v>59</v>
      </c>
      <c r="L8" s="10" t="s">
        <v>60</v>
      </c>
      <c r="M8" s="10" t="s">
        <v>61</v>
      </c>
      <c r="N8" s="10" t="s">
        <v>62</v>
      </c>
      <c r="O8" s="10" t="s">
        <v>55</v>
      </c>
      <c r="P8" s="10" t="s">
        <v>57</v>
      </c>
    </row>
    <row r="9" spans="1:17" ht="105" x14ac:dyDescent="0.25">
      <c r="A9" s="2">
        <v>2019</v>
      </c>
      <c r="B9" s="3">
        <v>43647</v>
      </c>
      <c r="C9" s="3">
        <v>43738</v>
      </c>
      <c r="D9" s="3">
        <v>43738</v>
      </c>
      <c r="E9" s="4" t="s">
        <v>49</v>
      </c>
      <c r="F9" s="2" t="s">
        <v>63</v>
      </c>
      <c r="G9" s="2">
        <v>4</v>
      </c>
      <c r="H9" s="11" t="s">
        <v>64</v>
      </c>
      <c r="I9" s="5" t="s">
        <v>65</v>
      </c>
      <c r="J9" s="6" t="s">
        <v>66</v>
      </c>
      <c r="K9" s="6" t="s">
        <v>67</v>
      </c>
      <c r="L9" s="6" t="s">
        <v>68</v>
      </c>
      <c r="M9" s="6" t="s">
        <v>69</v>
      </c>
      <c r="N9" s="7">
        <v>43748</v>
      </c>
      <c r="O9" s="4" t="s">
        <v>70</v>
      </c>
      <c r="P9" s="3">
        <v>43738</v>
      </c>
    </row>
    <row r="10" spans="1:17" ht="105" x14ac:dyDescent="0.25">
      <c r="A10" s="2">
        <v>2019</v>
      </c>
      <c r="B10" s="3">
        <v>43647</v>
      </c>
      <c r="C10" s="3">
        <v>43738</v>
      </c>
      <c r="D10" s="3">
        <v>43738</v>
      </c>
      <c r="E10" s="4" t="s">
        <v>49</v>
      </c>
      <c r="F10" s="2" t="s">
        <v>63</v>
      </c>
      <c r="G10" s="2">
        <v>4</v>
      </c>
      <c r="H10" s="11" t="s">
        <v>64</v>
      </c>
      <c r="I10" s="5" t="s">
        <v>65</v>
      </c>
      <c r="J10" s="4" t="s">
        <v>71</v>
      </c>
      <c r="K10" s="4" t="s">
        <v>72</v>
      </c>
      <c r="L10" s="4" t="s">
        <v>73</v>
      </c>
      <c r="M10" s="6" t="s">
        <v>69</v>
      </c>
      <c r="N10" s="7">
        <v>43748</v>
      </c>
      <c r="O10" s="4" t="s">
        <v>70</v>
      </c>
      <c r="P10" s="3">
        <v>43738</v>
      </c>
    </row>
    <row r="11" spans="1:17" ht="105" x14ac:dyDescent="0.25">
      <c r="A11" s="2">
        <v>2019</v>
      </c>
      <c r="B11" s="3">
        <v>43647</v>
      </c>
      <c r="C11" s="3">
        <v>43738</v>
      </c>
      <c r="D11" s="3">
        <v>43738</v>
      </c>
      <c r="E11" s="4" t="s">
        <v>49</v>
      </c>
      <c r="F11" s="2" t="s">
        <v>63</v>
      </c>
      <c r="G11" s="2">
        <v>4</v>
      </c>
      <c r="H11" s="11" t="s">
        <v>64</v>
      </c>
      <c r="I11" s="5" t="s">
        <v>65</v>
      </c>
      <c r="J11" s="4" t="s">
        <v>74</v>
      </c>
      <c r="K11" s="4" t="s">
        <v>75</v>
      </c>
      <c r="L11" s="4" t="s">
        <v>76</v>
      </c>
      <c r="M11" s="6" t="s">
        <v>69</v>
      </c>
      <c r="N11" s="7">
        <v>43748</v>
      </c>
      <c r="O11" s="4" t="s">
        <v>70</v>
      </c>
      <c r="P11" s="3">
        <v>43738</v>
      </c>
    </row>
    <row r="12" spans="1:17" ht="105" x14ac:dyDescent="0.25">
      <c r="A12" s="2">
        <v>2019</v>
      </c>
      <c r="B12" s="3">
        <v>43647</v>
      </c>
      <c r="C12" s="3">
        <v>43738</v>
      </c>
      <c r="D12" s="3">
        <v>43738</v>
      </c>
      <c r="E12" s="4" t="s">
        <v>49</v>
      </c>
      <c r="F12" s="2" t="s">
        <v>63</v>
      </c>
      <c r="G12" s="2">
        <v>4</v>
      </c>
      <c r="H12" s="11" t="s">
        <v>64</v>
      </c>
      <c r="I12" s="5" t="s">
        <v>65</v>
      </c>
      <c r="J12" s="4" t="s">
        <v>77</v>
      </c>
      <c r="K12" s="4" t="s">
        <v>78</v>
      </c>
      <c r="L12" s="4" t="s">
        <v>79</v>
      </c>
      <c r="M12" s="6" t="s">
        <v>69</v>
      </c>
      <c r="N12" s="7">
        <v>43748</v>
      </c>
      <c r="O12" s="4" t="s">
        <v>70</v>
      </c>
      <c r="P12" s="3">
        <v>43738</v>
      </c>
    </row>
    <row r="13" spans="1:17" ht="105" x14ac:dyDescent="0.25">
      <c r="A13" s="2">
        <v>2019</v>
      </c>
      <c r="B13" s="3">
        <v>43647</v>
      </c>
      <c r="C13" s="3">
        <v>43738</v>
      </c>
      <c r="D13" s="3">
        <v>43738</v>
      </c>
      <c r="E13" s="4" t="s">
        <v>49</v>
      </c>
      <c r="F13" s="2" t="s">
        <v>63</v>
      </c>
      <c r="G13" s="2">
        <v>4</v>
      </c>
      <c r="H13" s="11" t="s">
        <v>64</v>
      </c>
      <c r="I13" s="5" t="s">
        <v>65</v>
      </c>
      <c r="J13" s="4" t="s">
        <v>80</v>
      </c>
      <c r="K13" s="4" t="s">
        <v>81</v>
      </c>
      <c r="L13" s="4" t="s">
        <v>82</v>
      </c>
      <c r="M13" s="6" t="s">
        <v>69</v>
      </c>
      <c r="N13" s="7">
        <v>43748</v>
      </c>
      <c r="O13" s="4" t="s">
        <v>70</v>
      </c>
      <c r="P13" s="3">
        <v>43738</v>
      </c>
    </row>
    <row r="14" spans="1:17" ht="105" x14ac:dyDescent="0.25">
      <c r="A14" s="2">
        <v>2019</v>
      </c>
      <c r="B14" s="3">
        <v>43647</v>
      </c>
      <c r="C14" s="3">
        <v>43738</v>
      </c>
      <c r="D14" s="3">
        <v>43738</v>
      </c>
      <c r="E14" s="4" t="s">
        <v>49</v>
      </c>
      <c r="F14" s="2" t="s">
        <v>63</v>
      </c>
      <c r="G14" s="2">
        <v>4</v>
      </c>
      <c r="H14" s="11" t="s">
        <v>64</v>
      </c>
      <c r="I14" s="5" t="s">
        <v>65</v>
      </c>
      <c r="J14" s="4" t="s">
        <v>83</v>
      </c>
      <c r="K14" s="4" t="s">
        <v>84</v>
      </c>
      <c r="L14" s="4" t="s">
        <v>85</v>
      </c>
      <c r="M14" s="6" t="s">
        <v>69</v>
      </c>
      <c r="N14" s="7">
        <v>43748</v>
      </c>
      <c r="O14" s="4" t="s">
        <v>70</v>
      </c>
      <c r="P14" s="3">
        <v>43738</v>
      </c>
    </row>
    <row r="15" spans="1:17" ht="105" x14ac:dyDescent="0.25">
      <c r="A15" s="2">
        <v>2019</v>
      </c>
      <c r="B15" s="3">
        <v>43647</v>
      </c>
      <c r="C15" s="3">
        <v>43738</v>
      </c>
      <c r="D15" s="3">
        <v>43738</v>
      </c>
      <c r="E15" s="4" t="s">
        <v>49</v>
      </c>
      <c r="F15" s="2" t="s">
        <v>63</v>
      </c>
      <c r="G15" s="2">
        <v>4</v>
      </c>
      <c r="H15" s="11" t="s">
        <v>64</v>
      </c>
      <c r="I15" s="5" t="s">
        <v>65</v>
      </c>
      <c r="J15" s="4" t="s">
        <v>86</v>
      </c>
      <c r="K15" s="4" t="s">
        <v>87</v>
      </c>
      <c r="L15" s="4" t="s">
        <v>88</v>
      </c>
      <c r="M15" s="6" t="s">
        <v>69</v>
      </c>
      <c r="N15" s="7">
        <v>43748</v>
      </c>
      <c r="O15" s="4" t="s">
        <v>70</v>
      </c>
      <c r="P15" s="3">
        <v>43738</v>
      </c>
    </row>
    <row r="16" spans="1:17" ht="105" x14ac:dyDescent="0.25">
      <c r="A16" s="2">
        <v>2019</v>
      </c>
      <c r="B16" s="3">
        <v>43647</v>
      </c>
      <c r="C16" s="3">
        <v>43738</v>
      </c>
      <c r="D16" s="3">
        <v>43738</v>
      </c>
      <c r="E16" s="4" t="s">
        <v>49</v>
      </c>
      <c r="F16" s="2" t="s">
        <v>63</v>
      </c>
      <c r="G16" s="2">
        <v>4</v>
      </c>
      <c r="H16" s="11" t="s">
        <v>64</v>
      </c>
      <c r="I16" s="5" t="s">
        <v>65</v>
      </c>
      <c r="J16" s="4" t="s">
        <v>89</v>
      </c>
      <c r="K16" s="4" t="s">
        <v>90</v>
      </c>
      <c r="L16" s="4" t="s">
        <v>91</v>
      </c>
      <c r="M16" s="6" t="s">
        <v>69</v>
      </c>
      <c r="N16" s="7">
        <v>43748</v>
      </c>
      <c r="O16" s="4" t="s">
        <v>70</v>
      </c>
      <c r="P16" s="3">
        <v>43738</v>
      </c>
    </row>
    <row r="17" spans="1:16" ht="105" x14ac:dyDescent="0.25">
      <c r="A17" s="2">
        <v>2019</v>
      </c>
      <c r="B17" s="3">
        <v>43647</v>
      </c>
      <c r="C17" s="3">
        <v>43738</v>
      </c>
      <c r="D17" s="3">
        <v>43738</v>
      </c>
      <c r="E17" s="4" t="s">
        <v>49</v>
      </c>
      <c r="F17" s="2" t="s">
        <v>63</v>
      </c>
      <c r="G17" s="2">
        <v>4</v>
      </c>
      <c r="H17" s="11" t="s">
        <v>64</v>
      </c>
      <c r="I17" s="5" t="s">
        <v>65</v>
      </c>
      <c r="J17" s="4" t="s">
        <v>92</v>
      </c>
      <c r="K17" s="4" t="s">
        <v>93</v>
      </c>
      <c r="L17" s="4" t="s">
        <v>94</v>
      </c>
      <c r="M17" s="6" t="s">
        <v>69</v>
      </c>
      <c r="N17" s="7">
        <v>43748</v>
      </c>
      <c r="O17" s="4" t="s">
        <v>70</v>
      </c>
      <c r="P17" s="3">
        <v>43738</v>
      </c>
    </row>
    <row r="18" spans="1:16" ht="105" x14ac:dyDescent="0.25">
      <c r="A18" s="2">
        <v>2019</v>
      </c>
      <c r="B18" s="3">
        <v>43647</v>
      </c>
      <c r="C18" s="3">
        <v>43738</v>
      </c>
      <c r="D18" s="3">
        <v>43738</v>
      </c>
      <c r="E18" s="4" t="s">
        <v>49</v>
      </c>
      <c r="F18" s="2" t="s">
        <v>63</v>
      </c>
      <c r="G18" s="2">
        <v>4</v>
      </c>
      <c r="H18" s="11" t="s">
        <v>64</v>
      </c>
      <c r="I18" s="5" t="s">
        <v>65</v>
      </c>
      <c r="J18" s="4" t="s">
        <v>95</v>
      </c>
      <c r="K18" s="4" t="s">
        <v>96</v>
      </c>
      <c r="L18" s="4" t="s">
        <v>97</v>
      </c>
      <c r="M18" s="6" t="s">
        <v>69</v>
      </c>
      <c r="N18" s="7">
        <v>43748</v>
      </c>
      <c r="O18" s="4" t="s">
        <v>70</v>
      </c>
      <c r="P18" s="3">
        <v>43738</v>
      </c>
    </row>
    <row r="19" spans="1:16" ht="105" x14ac:dyDescent="0.25">
      <c r="A19" s="2">
        <v>2019</v>
      </c>
      <c r="B19" s="3">
        <v>43647</v>
      </c>
      <c r="C19" s="3">
        <v>43738</v>
      </c>
      <c r="D19" s="3">
        <v>43738</v>
      </c>
      <c r="E19" s="4" t="s">
        <v>49</v>
      </c>
      <c r="F19" s="2" t="s">
        <v>63</v>
      </c>
      <c r="G19" s="2">
        <v>4</v>
      </c>
      <c r="H19" s="11" t="s">
        <v>64</v>
      </c>
      <c r="I19" s="5" t="s">
        <v>65</v>
      </c>
      <c r="J19" s="4" t="s">
        <v>98</v>
      </c>
      <c r="K19" s="4" t="s">
        <v>99</v>
      </c>
      <c r="L19" s="4" t="s">
        <v>82</v>
      </c>
      <c r="M19" s="6" t="s">
        <v>69</v>
      </c>
      <c r="N19" s="7">
        <v>43748</v>
      </c>
      <c r="O19" s="4" t="s">
        <v>70</v>
      </c>
      <c r="P19" s="3">
        <v>43738</v>
      </c>
    </row>
    <row r="20" spans="1:16" ht="105" x14ac:dyDescent="0.25">
      <c r="A20" s="2">
        <v>2019</v>
      </c>
      <c r="B20" s="3">
        <v>43647</v>
      </c>
      <c r="C20" s="3">
        <v>43738</v>
      </c>
      <c r="D20" s="3">
        <v>43738</v>
      </c>
      <c r="E20" s="4" t="s">
        <v>49</v>
      </c>
      <c r="F20" s="2" t="s">
        <v>63</v>
      </c>
      <c r="G20" s="2">
        <v>4</v>
      </c>
      <c r="H20" s="11" t="s">
        <v>64</v>
      </c>
      <c r="I20" s="5" t="s">
        <v>65</v>
      </c>
      <c r="J20" s="4" t="s">
        <v>100</v>
      </c>
      <c r="K20" s="4" t="s">
        <v>101</v>
      </c>
      <c r="L20" s="4" t="s">
        <v>102</v>
      </c>
      <c r="M20" s="6" t="s">
        <v>69</v>
      </c>
      <c r="N20" s="7">
        <v>43748</v>
      </c>
      <c r="O20" s="4" t="s">
        <v>70</v>
      </c>
      <c r="P20" s="3">
        <v>43738</v>
      </c>
    </row>
    <row r="21" spans="1:16" ht="105" x14ac:dyDescent="0.25">
      <c r="A21" s="2">
        <v>2019</v>
      </c>
      <c r="B21" s="3">
        <v>43647</v>
      </c>
      <c r="C21" s="3">
        <v>43738</v>
      </c>
      <c r="D21" s="3">
        <v>43738</v>
      </c>
      <c r="E21" s="4" t="s">
        <v>49</v>
      </c>
      <c r="F21" s="2" t="s">
        <v>63</v>
      </c>
      <c r="G21" s="2">
        <v>4</v>
      </c>
      <c r="H21" s="11" t="s">
        <v>64</v>
      </c>
      <c r="I21" s="5" t="s">
        <v>65</v>
      </c>
      <c r="J21" s="4" t="s">
        <v>103</v>
      </c>
      <c r="K21" s="4" t="s">
        <v>104</v>
      </c>
      <c r="L21" s="4" t="s">
        <v>91</v>
      </c>
      <c r="M21" s="6" t="s">
        <v>69</v>
      </c>
      <c r="N21" s="7">
        <v>43748</v>
      </c>
      <c r="O21" s="4" t="s">
        <v>70</v>
      </c>
      <c r="P21" s="3">
        <v>43738</v>
      </c>
    </row>
    <row r="22" spans="1:16" ht="105" x14ac:dyDescent="0.25">
      <c r="A22" s="2">
        <v>2019</v>
      </c>
      <c r="B22" s="3">
        <v>43647</v>
      </c>
      <c r="C22" s="3">
        <v>43738</v>
      </c>
      <c r="D22" s="3">
        <v>43738</v>
      </c>
      <c r="E22" s="4" t="s">
        <v>49</v>
      </c>
      <c r="F22" s="2" t="s">
        <v>63</v>
      </c>
      <c r="G22" s="2">
        <v>4</v>
      </c>
      <c r="H22" s="11" t="s">
        <v>64</v>
      </c>
      <c r="I22" s="5" t="s">
        <v>65</v>
      </c>
      <c r="J22" s="4" t="s">
        <v>105</v>
      </c>
      <c r="K22" s="4" t="s">
        <v>106</v>
      </c>
      <c r="L22" s="4" t="s">
        <v>107</v>
      </c>
      <c r="M22" s="6" t="s">
        <v>69</v>
      </c>
      <c r="N22" s="7">
        <v>43748</v>
      </c>
      <c r="O22" s="4" t="s">
        <v>70</v>
      </c>
      <c r="P22" s="3">
        <v>43738</v>
      </c>
    </row>
    <row r="23" spans="1:16" ht="105" x14ac:dyDescent="0.25">
      <c r="A23" s="2">
        <v>2019</v>
      </c>
      <c r="B23" s="3">
        <v>43647</v>
      </c>
      <c r="C23" s="3">
        <v>43738</v>
      </c>
      <c r="D23" s="3">
        <v>43738</v>
      </c>
      <c r="E23" s="4" t="s">
        <v>49</v>
      </c>
      <c r="F23" s="2" t="s">
        <v>63</v>
      </c>
      <c r="G23" s="2">
        <v>4</v>
      </c>
      <c r="H23" s="11" t="s">
        <v>64</v>
      </c>
      <c r="I23" s="5" t="s">
        <v>65</v>
      </c>
      <c r="J23" s="4" t="s">
        <v>108</v>
      </c>
      <c r="K23" s="4" t="s">
        <v>109</v>
      </c>
      <c r="L23" s="4" t="s">
        <v>110</v>
      </c>
      <c r="M23" s="6" t="s">
        <v>69</v>
      </c>
      <c r="N23" s="7">
        <v>43748</v>
      </c>
      <c r="O23" s="4" t="s">
        <v>70</v>
      </c>
      <c r="P23" s="3">
        <v>43738</v>
      </c>
    </row>
    <row r="24" spans="1:16" ht="105" x14ac:dyDescent="0.25">
      <c r="A24" s="2">
        <v>2019</v>
      </c>
      <c r="B24" s="3">
        <v>43647</v>
      </c>
      <c r="C24" s="3">
        <v>43738</v>
      </c>
      <c r="D24" s="3">
        <v>43738</v>
      </c>
      <c r="E24" s="4" t="s">
        <v>49</v>
      </c>
      <c r="F24" s="2" t="s">
        <v>63</v>
      </c>
      <c r="G24" s="2">
        <v>4</v>
      </c>
      <c r="H24" s="11" t="s">
        <v>64</v>
      </c>
      <c r="I24" s="5" t="s">
        <v>65</v>
      </c>
      <c r="J24" s="4" t="s">
        <v>111</v>
      </c>
      <c r="K24" s="4" t="s">
        <v>112</v>
      </c>
      <c r="L24" s="4" t="s">
        <v>113</v>
      </c>
      <c r="M24" s="6" t="s">
        <v>69</v>
      </c>
      <c r="N24" s="7">
        <v>43748</v>
      </c>
      <c r="O24" s="4" t="s">
        <v>70</v>
      </c>
      <c r="P24" s="3">
        <v>43738</v>
      </c>
    </row>
    <row r="25" spans="1:16" ht="105" x14ac:dyDescent="0.25">
      <c r="A25" s="2">
        <v>2019</v>
      </c>
      <c r="B25" s="3">
        <v>43647</v>
      </c>
      <c r="C25" s="3">
        <v>43738</v>
      </c>
      <c r="D25" s="3">
        <v>43738</v>
      </c>
      <c r="E25" s="4" t="s">
        <v>49</v>
      </c>
      <c r="F25" s="2" t="s">
        <v>63</v>
      </c>
      <c r="G25" s="2">
        <v>4</v>
      </c>
      <c r="H25" s="11" t="s">
        <v>64</v>
      </c>
      <c r="I25" s="5" t="s">
        <v>65</v>
      </c>
      <c r="J25" s="4" t="s">
        <v>114</v>
      </c>
      <c r="K25" s="4" t="s">
        <v>82</v>
      </c>
      <c r="L25" s="4" t="s">
        <v>97</v>
      </c>
      <c r="M25" s="6" t="s">
        <v>69</v>
      </c>
      <c r="N25" s="7">
        <v>43748</v>
      </c>
      <c r="O25" s="4" t="s">
        <v>70</v>
      </c>
      <c r="P25" s="3">
        <v>43738</v>
      </c>
    </row>
    <row r="26" spans="1:16" ht="105" x14ac:dyDescent="0.25">
      <c r="A26" s="2">
        <v>2019</v>
      </c>
      <c r="B26" s="3">
        <v>43647</v>
      </c>
      <c r="C26" s="3">
        <v>43738</v>
      </c>
      <c r="D26" s="3">
        <v>43738</v>
      </c>
      <c r="E26" s="4" t="s">
        <v>49</v>
      </c>
      <c r="F26" s="2" t="s">
        <v>63</v>
      </c>
      <c r="G26" s="2">
        <v>4</v>
      </c>
      <c r="H26" s="11" t="s">
        <v>64</v>
      </c>
      <c r="I26" s="5" t="s">
        <v>65</v>
      </c>
      <c r="J26" s="4" t="s">
        <v>115</v>
      </c>
      <c r="K26" s="4" t="s">
        <v>116</v>
      </c>
      <c r="L26" s="4" t="s">
        <v>117</v>
      </c>
      <c r="M26" s="6" t="s">
        <v>69</v>
      </c>
      <c r="N26" s="7">
        <v>43748</v>
      </c>
      <c r="O26" s="4" t="s">
        <v>70</v>
      </c>
      <c r="P26" s="3">
        <v>43738</v>
      </c>
    </row>
    <row r="27" spans="1:16" ht="105" x14ac:dyDescent="0.25">
      <c r="A27" s="2">
        <v>2019</v>
      </c>
      <c r="B27" s="3">
        <v>43647</v>
      </c>
      <c r="C27" s="3">
        <v>43738</v>
      </c>
      <c r="D27" s="3">
        <v>43738</v>
      </c>
      <c r="E27" s="4" t="s">
        <v>49</v>
      </c>
      <c r="F27" s="2" t="s">
        <v>63</v>
      </c>
      <c r="G27" s="2">
        <v>4</v>
      </c>
      <c r="H27" s="11" t="s">
        <v>64</v>
      </c>
      <c r="I27" s="5" t="s">
        <v>65</v>
      </c>
      <c r="J27" s="4" t="s">
        <v>118</v>
      </c>
      <c r="K27" s="4" t="s">
        <v>119</v>
      </c>
      <c r="L27" s="4" t="s">
        <v>120</v>
      </c>
      <c r="M27" s="6" t="s">
        <v>69</v>
      </c>
      <c r="N27" s="7">
        <v>43748</v>
      </c>
      <c r="O27" s="4" t="s">
        <v>70</v>
      </c>
      <c r="P27" s="3">
        <v>43738</v>
      </c>
    </row>
    <row r="28" spans="1:16" ht="105" x14ac:dyDescent="0.25">
      <c r="A28" s="2">
        <v>2019</v>
      </c>
      <c r="B28" s="3">
        <v>43647</v>
      </c>
      <c r="C28" s="3">
        <v>43738</v>
      </c>
      <c r="D28" s="3">
        <v>43738</v>
      </c>
      <c r="E28" s="4" t="s">
        <v>49</v>
      </c>
      <c r="F28" s="2" t="s">
        <v>63</v>
      </c>
      <c r="G28" s="2">
        <v>4</v>
      </c>
      <c r="H28" s="11" t="s">
        <v>64</v>
      </c>
      <c r="I28" s="5" t="s">
        <v>65</v>
      </c>
      <c r="J28" s="4" t="s">
        <v>121</v>
      </c>
      <c r="K28" s="4" t="s">
        <v>122</v>
      </c>
      <c r="L28" s="4" t="s">
        <v>123</v>
      </c>
      <c r="M28" s="6" t="s">
        <v>69</v>
      </c>
      <c r="N28" s="7">
        <v>43748</v>
      </c>
      <c r="O28" s="4" t="s">
        <v>70</v>
      </c>
      <c r="P28" s="3">
        <v>43738</v>
      </c>
    </row>
    <row r="29" spans="1:16" ht="105" x14ac:dyDescent="0.25">
      <c r="A29" s="2">
        <v>2019</v>
      </c>
      <c r="B29" s="3">
        <v>43647</v>
      </c>
      <c r="C29" s="3">
        <v>43738</v>
      </c>
      <c r="D29" s="3">
        <v>43738</v>
      </c>
      <c r="E29" s="4" t="s">
        <v>49</v>
      </c>
      <c r="F29" s="2" t="s">
        <v>63</v>
      </c>
      <c r="G29" s="2">
        <v>4</v>
      </c>
      <c r="H29" s="11" t="s">
        <v>64</v>
      </c>
      <c r="I29" s="5" t="s">
        <v>65</v>
      </c>
      <c r="J29" s="4" t="s">
        <v>124</v>
      </c>
      <c r="K29" s="4" t="s">
        <v>125</v>
      </c>
      <c r="L29" s="4" t="s">
        <v>126</v>
      </c>
      <c r="M29" s="6" t="s">
        <v>69</v>
      </c>
      <c r="N29" s="7">
        <v>43748</v>
      </c>
      <c r="O29" s="4" t="s">
        <v>70</v>
      </c>
      <c r="P29" s="3">
        <v>43738</v>
      </c>
    </row>
    <row r="30" spans="1:16" ht="105" x14ac:dyDescent="0.25">
      <c r="A30" s="2">
        <v>2019</v>
      </c>
      <c r="B30" s="3">
        <v>43647</v>
      </c>
      <c r="C30" s="3">
        <v>43738</v>
      </c>
      <c r="D30" s="3">
        <v>43738</v>
      </c>
      <c r="E30" s="4" t="s">
        <v>49</v>
      </c>
      <c r="F30" s="2" t="s">
        <v>63</v>
      </c>
      <c r="G30" s="2">
        <v>4</v>
      </c>
      <c r="H30" s="11" t="s">
        <v>64</v>
      </c>
      <c r="I30" s="5" t="s">
        <v>65</v>
      </c>
      <c r="J30" s="4" t="s">
        <v>111</v>
      </c>
      <c r="K30" s="4" t="s">
        <v>127</v>
      </c>
      <c r="L30" s="4" t="s">
        <v>128</v>
      </c>
      <c r="M30" s="6" t="s">
        <v>69</v>
      </c>
      <c r="N30" s="7">
        <v>43748</v>
      </c>
      <c r="O30" s="4" t="s">
        <v>70</v>
      </c>
      <c r="P30" s="3">
        <v>43738</v>
      </c>
    </row>
    <row r="31" spans="1:16" ht="105" x14ac:dyDescent="0.25">
      <c r="A31" s="2">
        <v>2019</v>
      </c>
      <c r="B31" s="3">
        <v>43647</v>
      </c>
      <c r="C31" s="3">
        <v>43738</v>
      </c>
      <c r="D31" s="3">
        <v>43738</v>
      </c>
      <c r="E31" s="4" t="s">
        <v>49</v>
      </c>
      <c r="F31" s="2" t="s">
        <v>63</v>
      </c>
      <c r="G31" s="2">
        <v>4</v>
      </c>
      <c r="H31" s="11" t="s">
        <v>64</v>
      </c>
      <c r="I31" s="5" t="s">
        <v>65</v>
      </c>
      <c r="J31" s="4" t="s">
        <v>129</v>
      </c>
      <c r="K31" s="4" t="s">
        <v>97</v>
      </c>
      <c r="L31" s="4" t="s">
        <v>130</v>
      </c>
      <c r="M31" s="6" t="s">
        <v>69</v>
      </c>
      <c r="N31" s="7">
        <v>43748</v>
      </c>
      <c r="O31" s="4" t="s">
        <v>70</v>
      </c>
      <c r="P31" s="3">
        <v>43738</v>
      </c>
    </row>
    <row r="32" spans="1:16" ht="105" x14ac:dyDescent="0.25">
      <c r="A32" s="2">
        <v>2019</v>
      </c>
      <c r="B32" s="3">
        <v>43647</v>
      </c>
      <c r="C32" s="3">
        <v>43738</v>
      </c>
      <c r="D32" s="3">
        <v>43738</v>
      </c>
      <c r="E32" s="4" t="s">
        <v>49</v>
      </c>
      <c r="F32" s="2" t="s">
        <v>63</v>
      </c>
      <c r="G32" s="2">
        <v>4</v>
      </c>
      <c r="H32" s="11" t="s">
        <v>64</v>
      </c>
      <c r="I32" s="5" t="s">
        <v>65</v>
      </c>
      <c r="J32" s="4" t="s">
        <v>131</v>
      </c>
      <c r="K32" s="4" t="s">
        <v>132</v>
      </c>
      <c r="L32" s="4" t="s">
        <v>133</v>
      </c>
      <c r="M32" s="6" t="s">
        <v>69</v>
      </c>
      <c r="N32" s="7">
        <v>43748</v>
      </c>
      <c r="O32" s="4" t="s">
        <v>70</v>
      </c>
      <c r="P32" s="3">
        <v>43738</v>
      </c>
    </row>
    <row r="33" spans="1:16" ht="105" x14ac:dyDescent="0.25">
      <c r="A33" s="2">
        <v>2019</v>
      </c>
      <c r="B33" s="3">
        <v>43647</v>
      </c>
      <c r="C33" s="3">
        <v>43738</v>
      </c>
      <c r="D33" s="3">
        <v>43738</v>
      </c>
      <c r="E33" s="4" t="s">
        <v>49</v>
      </c>
      <c r="F33" s="2" t="s">
        <v>63</v>
      </c>
      <c r="G33" s="2">
        <v>4</v>
      </c>
      <c r="H33" s="11" t="s">
        <v>64</v>
      </c>
      <c r="I33" s="5" t="s">
        <v>65</v>
      </c>
      <c r="J33" s="4" t="s">
        <v>111</v>
      </c>
      <c r="K33" s="4" t="s">
        <v>112</v>
      </c>
      <c r="L33" s="4" t="s">
        <v>113</v>
      </c>
      <c r="M33" s="6" t="s">
        <v>69</v>
      </c>
      <c r="N33" s="7">
        <v>43748</v>
      </c>
      <c r="O33" s="4" t="s">
        <v>70</v>
      </c>
      <c r="P33" s="3">
        <v>43738</v>
      </c>
    </row>
    <row r="34" spans="1:16" ht="105" x14ac:dyDescent="0.25">
      <c r="A34" s="2">
        <v>2019</v>
      </c>
      <c r="B34" s="3">
        <v>43647</v>
      </c>
      <c r="C34" s="3">
        <v>43738</v>
      </c>
      <c r="D34" s="3">
        <v>43738</v>
      </c>
      <c r="E34" s="4" t="s">
        <v>49</v>
      </c>
      <c r="F34" s="2" t="s">
        <v>63</v>
      </c>
      <c r="G34" s="2">
        <v>4</v>
      </c>
      <c r="H34" s="11" t="s">
        <v>64</v>
      </c>
      <c r="I34" s="5" t="s">
        <v>65</v>
      </c>
      <c r="J34" s="4" t="s">
        <v>134</v>
      </c>
      <c r="K34" s="4" t="s">
        <v>135</v>
      </c>
      <c r="L34" s="4" t="s">
        <v>136</v>
      </c>
      <c r="M34" s="6" t="s">
        <v>69</v>
      </c>
      <c r="N34" s="7">
        <v>43748</v>
      </c>
      <c r="O34" s="4" t="s">
        <v>70</v>
      </c>
      <c r="P34" s="3">
        <v>43738</v>
      </c>
    </row>
    <row r="35" spans="1:16" ht="105" x14ac:dyDescent="0.25">
      <c r="A35" s="2">
        <v>2019</v>
      </c>
      <c r="B35" s="3">
        <v>43647</v>
      </c>
      <c r="C35" s="3">
        <v>43738</v>
      </c>
      <c r="D35" s="3">
        <v>43738</v>
      </c>
      <c r="E35" s="4" t="s">
        <v>49</v>
      </c>
      <c r="F35" s="2" t="s">
        <v>63</v>
      </c>
      <c r="G35" s="2">
        <v>4</v>
      </c>
      <c r="H35" s="11" t="s">
        <v>64</v>
      </c>
      <c r="I35" s="5" t="s">
        <v>65</v>
      </c>
      <c r="J35" s="4" t="s">
        <v>137</v>
      </c>
      <c r="K35" s="4" t="s">
        <v>138</v>
      </c>
      <c r="L35" s="4" t="s">
        <v>139</v>
      </c>
      <c r="M35" s="6" t="s">
        <v>69</v>
      </c>
      <c r="N35" s="7">
        <v>43748</v>
      </c>
      <c r="O35" s="4" t="s">
        <v>70</v>
      </c>
      <c r="P35" s="3">
        <v>43738</v>
      </c>
    </row>
    <row r="36" spans="1:16" ht="105" x14ac:dyDescent="0.25">
      <c r="A36" s="2">
        <v>2019</v>
      </c>
      <c r="B36" s="3">
        <v>43647</v>
      </c>
      <c r="C36" s="3">
        <v>43738</v>
      </c>
      <c r="D36" s="3">
        <v>43738</v>
      </c>
      <c r="E36" s="4" t="s">
        <v>49</v>
      </c>
      <c r="F36" s="2" t="s">
        <v>63</v>
      </c>
      <c r="G36" s="2">
        <v>4</v>
      </c>
      <c r="H36" s="11" t="s">
        <v>64</v>
      </c>
      <c r="I36" s="5" t="s">
        <v>65</v>
      </c>
      <c r="J36" s="4" t="s">
        <v>140</v>
      </c>
      <c r="K36" s="4" t="s">
        <v>141</v>
      </c>
      <c r="L36" s="4" t="s">
        <v>142</v>
      </c>
      <c r="M36" s="6" t="s">
        <v>69</v>
      </c>
      <c r="N36" s="7">
        <v>43748</v>
      </c>
      <c r="O36" s="4" t="s">
        <v>70</v>
      </c>
      <c r="P36" s="3">
        <v>43738</v>
      </c>
    </row>
    <row r="37" spans="1:16" ht="105" x14ac:dyDescent="0.25">
      <c r="A37" s="2">
        <v>2019</v>
      </c>
      <c r="B37" s="3">
        <v>43647</v>
      </c>
      <c r="C37" s="3">
        <v>43738</v>
      </c>
      <c r="D37" s="3">
        <v>43738</v>
      </c>
      <c r="E37" s="4" t="s">
        <v>49</v>
      </c>
      <c r="F37" s="2" t="s">
        <v>63</v>
      </c>
      <c r="G37" s="2">
        <v>4</v>
      </c>
      <c r="H37" s="11" t="s">
        <v>64</v>
      </c>
      <c r="I37" s="5" t="s">
        <v>65</v>
      </c>
      <c r="J37" s="4" t="s">
        <v>143</v>
      </c>
      <c r="K37" s="4" t="s">
        <v>144</v>
      </c>
      <c r="L37" s="4" t="s">
        <v>145</v>
      </c>
      <c r="M37" s="6" t="s">
        <v>69</v>
      </c>
      <c r="N37" s="7">
        <v>43748</v>
      </c>
      <c r="O37" s="4" t="s">
        <v>70</v>
      </c>
      <c r="P37" s="3">
        <v>43738</v>
      </c>
    </row>
    <row r="38" spans="1:16" ht="105" x14ac:dyDescent="0.25">
      <c r="A38" s="2">
        <v>2019</v>
      </c>
      <c r="B38" s="3">
        <v>43647</v>
      </c>
      <c r="C38" s="3">
        <v>43738</v>
      </c>
      <c r="D38" s="3">
        <v>43738</v>
      </c>
      <c r="E38" s="4" t="s">
        <v>49</v>
      </c>
      <c r="F38" s="2" t="s">
        <v>63</v>
      </c>
      <c r="G38" s="2">
        <v>4</v>
      </c>
      <c r="H38" s="11" t="s">
        <v>64</v>
      </c>
      <c r="I38" s="5" t="s">
        <v>65</v>
      </c>
      <c r="J38" s="4" t="s">
        <v>146</v>
      </c>
      <c r="K38" s="4" t="s">
        <v>109</v>
      </c>
      <c r="L38" s="4" t="s">
        <v>147</v>
      </c>
      <c r="M38" s="6" t="s">
        <v>69</v>
      </c>
      <c r="N38" s="7">
        <v>43748</v>
      </c>
      <c r="O38" s="4" t="s">
        <v>70</v>
      </c>
      <c r="P38" s="3">
        <v>43738</v>
      </c>
    </row>
    <row r="39" spans="1:16" ht="105" x14ac:dyDescent="0.25">
      <c r="A39" s="2">
        <v>2019</v>
      </c>
      <c r="B39" s="3">
        <v>43647</v>
      </c>
      <c r="C39" s="3">
        <v>43738</v>
      </c>
      <c r="D39" s="3">
        <v>43738</v>
      </c>
      <c r="E39" s="4" t="s">
        <v>49</v>
      </c>
      <c r="F39" s="2" t="s">
        <v>63</v>
      </c>
      <c r="G39" s="2">
        <v>4</v>
      </c>
      <c r="H39" s="11" t="s">
        <v>64</v>
      </c>
      <c r="I39" s="5" t="s">
        <v>65</v>
      </c>
      <c r="J39" s="4" t="s">
        <v>148</v>
      </c>
      <c r="K39" s="4" t="s">
        <v>149</v>
      </c>
      <c r="L39" s="4" t="s">
        <v>150</v>
      </c>
      <c r="M39" s="6" t="s">
        <v>69</v>
      </c>
      <c r="N39" s="7">
        <v>43748</v>
      </c>
      <c r="O39" s="4" t="s">
        <v>70</v>
      </c>
      <c r="P39" s="3">
        <v>43738</v>
      </c>
    </row>
    <row r="40" spans="1:16" ht="105" x14ac:dyDescent="0.25">
      <c r="A40" s="2">
        <v>2019</v>
      </c>
      <c r="B40" s="3">
        <v>43647</v>
      </c>
      <c r="C40" s="3">
        <v>43738</v>
      </c>
      <c r="D40" s="3">
        <v>43738</v>
      </c>
      <c r="E40" s="4" t="s">
        <v>49</v>
      </c>
      <c r="F40" s="2" t="s">
        <v>63</v>
      </c>
      <c r="G40" s="2">
        <v>4</v>
      </c>
      <c r="H40" s="11" t="s">
        <v>64</v>
      </c>
      <c r="I40" s="5" t="s">
        <v>65</v>
      </c>
      <c r="J40" s="4" t="s">
        <v>151</v>
      </c>
      <c r="K40" s="4" t="s">
        <v>75</v>
      </c>
      <c r="L40" s="4" t="s">
        <v>152</v>
      </c>
      <c r="M40" s="6" t="s">
        <v>69</v>
      </c>
      <c r="N40" s="7">
        <v>43748</v>
      </c>
      <c r="O40" s="4" t="s">
        <v>70</v>
      </c>
      <c r="P40" s="3">
        <v>43738</v>
      </c>
    </row>
    <row r="41" spans="1:16" ht="105" x14ac:dyDescent="0.25">
      <c r="A41" s="2">
        <v>2019</v>
      </c>
      <c r="B41" s="3">
        <v>43647</v>
      </c>
      <c r="C41" s="3">
        <v>43738</v>
      </c>
      <c r="D41" s="3">
        <v>43738</v>
      </c>
      <c r="E41" s="4" t="s">
        <v>49</v>
      </c>
      <c r="F41" s="2" t="s">
        <v>153</v>
      </c>
      <c r="G41" s="2">
        <v>5</v>
      </c>
      <c r="H41" s="8" t="s">
        <v>154</v>
      </c>
      <c r="I41" s="5" t="s">
        <v>154</v>
      </c>
      <c r="J41" s="6" t="s">
        <v>66</v>
      </c>
      <c r="K41" s="6" t="s">
        <v>67</v>
      </c>
      <c r="L41" s="6" t="s">
        <v>68</v>
      </c>
      <c r="M41" s="6" t="s">
        <v>69</v>
      </c>
      <c r="N41" s="7">
        <v>43748</v>
      </c>
      <c r="O41" s="4" t="s">
        <v>70</v>
      </c>
      <c r="P41" s="3">
        <v>43738</v>
      </c>
    </row>
    <row r="42" spans="1:16" ht="105" x14ac:dyDescent="0.25">
      <c r="A42" s="2">
        <v>2019</v>
      </c>
      <c r="B42" s="3">
        <v>43647</v>
      </c>
      <c r="C42" s="3">
        <v>43738</v>
      </c>
      <c r="D42" s="3">
        <v>43738</v>
      </c>
      <c r="E42" s="4" t="s">
        <v>49</v>
      </c>
      <c r="F42" s="2" t="s">
        <v>153</v>
      </c>
      <c r="G42" s="2">
        <v>5</v>
      </c>
      <c r="H42" s="8" t="s">
        <v>154</v>
      </c>
      <c r="I42" s="5" t="s">
        <v>154</v>
      </c>
      <c r="J42" s="4" t="s">
        <v>155</v>
      </c>
      <c r="K42" s="4" t="s">
        <v>156</v>
      </c>
      <c r="L42" s="4" t="s">
        <v>91</v>
      </c>
      <c r="M42" s="6" t="s">
        <v>69</v>
      </c>
      <c r="N42" s="7">
        <v>43748</v>
      </c>
      <c r="O42" s="4" t="s">
        <v>70</v>
      </c>
      <c r="P42" s="3">
        <v>43738</v>
      </c>
    </row>
    <row r="43" spans="1:16" ht="105" x14ac:dyDescent="0.25">
      <c r="A43" s="2">
        <v>2019</v>
      </c>
      <c r="B43" s="3">
        <v>43647</v>
      </c>
      <c r="C43" s="3">
        <v>43738</v>
      </c>
      <c r="D43" s="3">
        <v>43738</v>
      </c>
      <c r="E43" s="4" t="s">
        <v>49</v>
      </c>
      <c r="F43" s="2" t="s">
        <v>153</v>
      </c>
      <c r="G43" s="2">
        <v>5</v>
      </c>
      <c r="H43" s="8" t="s">
        <v>154</v>
      </c>
      <c r="I43" s="5" t="s">
        <v>154</v>
      </c>
      <c r="J43" s="9" t="s">
        <v>157</v>
      </c>
      <c r="K43" s="9" t="s">
        <v>78</v>
      </c>
      <c r="L43" s="9" t="s">
        <v>79</v>
      </c>
      <c r="M43" s="6" t="s">
        <v>69</v>
      </c>
      <c r="N43" s="7">
        <v>43748</v>
      </c>
      <c r="O43" s="4" t="s">
        <v>70</v>
      </c>
      <c r="P43" s="3">
        <v>43738</v>
      </c>
    </row>
    <row r="44" spans="1:16" ht="105" x14ac:dyDescent="0.25">
      <c r="A44" s="2">
        <v>2019</v>
      </c>
      <c r="B44" s="3">
        <v>43647</v>
      </c>
      <c r="C44" s="3">
        <v>43738</v>
      </c>
      <c r="D44" s="3">
        <v>43738</v>
      </c>
      <c r="E44" s="4" t="s">
        <v>49</v>
      </c>
      <c r="F44" s="2" t="s">
        <v>153</v>
      </c>
      <c r="G44" s="2">
        <v>5</v>
      </c>
      <c r="H44" s="8" t="s">
        <v>154</v>
      </c>
      <c r="I44" s="5" t="s">
        <v>154</v>
      </c>
      <c r="J44" s="4" t="s">
        <v>80</v>
      </c>
      <c r="K44" s="4" t="s">
        <v>81</v>
      </c>
      <c r="L44" s="4" t="s">
        <v>82</v>
      </c>
      <c r="M44" s="6" t="s">
        <v>69</v>
      </c>
      <c r="N44" s="7">
        <v>43748</v>
      </c>
      <c r="O44" s="4" t="s">
        <v>70</v>
      </c>
      <c r="P44" s="3">
        <v>43738</v>
      </c>
    </row>
    <row r="45" spans="1:16" ht="105" x14ac:dyDescent="0.25">
      <c r="A45" s="2">
        <v>2019</v>
      </c>
      <c r="B45" s="3">
        <v>43647</v>
      </c>
      <c r="C45" s="3">
        <v>43738</v>
      </c>
      <c r="D45" s="3">
        <v>43738</v>
      </c>
      <c r="E45" s="4" t="s">
        <v>49</v>
      </c>
      <c r="F45" s="2" t="s">
        <v>153</v>
      </c>
      <c r="G45" s="2">
        <v>5</v>
      </c>
      <c r="H45" s="8" t="s">
        <v>154</v>
      </c>
      <c r="I45" s="5" t="s">
        <v>154</v>
      </c>
      <c r="J45" s="4" t="s">
        <v>158</v>
      </c>
      <c r="K45" s="4" t="s">
        <v>159</v>
      </c>
      <c r="L45" s="4" t="s">
        <v>160</v>
      </c>
      <c r="M45" s="6" t="s">
        <v>69</v>
      </c>
      <c r="N45" s="7">
        <v>43748</v>
      </c>
      <c r="O45" s="4" t="s">
        <v>70</v>
      </c>
      <c r="P45" s="3">
        <v>43738</v>
      </c>
    </row>
    <row r="46" spans="1:16" ht="105" x14ac:dyDescent="0.25">
      <c r="A46" s="2">
        <v>2019</v>
      </c>
      <c r="B46" s="3">
        <v>43647</v>
      </c>
      <c r="C46" s="3">
        <v>43738</v>
      </c>
      <c r="D46" s="3">
        <v>43738</v>
      </c>
      <c r="E46" s="4" t="s">
        <v>49</v>
      </c>
      <c r="F46" s="2" t="s">
        <v>153</v>
      </c>
      <c r="G46" s="2">
        <v>5</v>
      </c>
      <c r="H46" s="8" t="s">
        <v>154</v>
      </c>
      <c r="I46" s="5" t="s">
        <v>154</v>
      </c>
      <c r="J46" s="4" t="s">
        <v>155</v>
      </c>
      <c r="K46" s="4" t="s">
        <v>161</v>
      </c>
      <c r="L46" s="4" t="s">
        <v>162</v>
      </c>
      <c r="M46" s="6" t="s">
        <v>69</v>
      </c>
      <c r="N46" s="7">
        <v>43748</v>
      </c>
      <c r="O46" s="4" t="s">
        <v>70</v>
      </c>
      <c r="P46" s="3">
        <v>43738</v>
      </c>
    </row>
    <row r="47" spans="1:16" ht="105" x14ac:dyDescent="0.25">
      <c r="A47" s="2">
        <v>2019</v>
      </c>
      <c r="B47" s="3">
        <v>43647</v>
      </c>
      <c r="C47" s="3">
        <v>43738</v>
      </c>
      <c r="D47" s="3">
        <v>43738</v>
      </c>
      <c r="E47" s="4" t="s">
        <v>49</v>
      </c>
      <c r="F47" s="2" t="s">
        <v>153</v>
      </c>
      <c r="G47" s="2">
        <v>5</v>
      </c>
      <c r="H47" s="8" t="s">
        <v>154</v>
      </c>
      <c r="I47" s="5" t="s">
        <v>154</v>
      </c>
      <c r="J47" s="4" t="s">
        <v>163</v>
      </c>
      <c r="K47" s="4" t="s">
        <v>106</v>
      </c>
      <c r="L47" s="4" t="s">
        <v>164</v>
      </c>
      <c r="M47" s="6" t="s">
        <v>69</v>
      </c>
      <c r="N47" s="7">
        <v>43748</v>
      </c>
      <c r="O47" s="4" t="s">
        <v>70</v>
      </c>
      <c r="P47" s="3">
        <v>43738</v>
      </c>
    </row>
    <row r="48" spans="1:16" ht="105" x14ac:dyDescent="0.25">
      <c r="A48" s="2">
        <v>2019</v>
      </c>
      <c r="B48" s="3">
        <v>43647</v>
      </c>
      <c r="C48" s="3">
        <v>43738</v>
      </c>
      <c r="D48" s="3">
        <v>43738</v>
      </c>
      <c r="E48" s="4" t="s">
        <v>49</v>
      </c>
      <c r="F48" s="2" t="s">
        <v>153</v>
      </c>
      <c r="G48" s="2">
        <v>5</v>
      </c>
      <c r="H48" s="8" t="s">
        <v>154</v>
      </c>
      <c r="I48" s="5" t="s">
        <v>154</v>
      </c>
      <c r="J48" s="4" t="s">
        <v>165</v>
      </c>
      <c r="K48" s="4" t="s">
        <v>166</v>
      </c>
      <c r="L48" s="4" t="s">
        <v>167</v>
      </c>
      <c r="M48" s="6" t="s">
        <v>69</v>
      </c>
      <c r="N48" s="7">
        <v>43748</v>
      </c>
      <c r="O48" s="4" t="s">
        <v>70</v>
      </c>
      <c r="P48" s="3">
        <v>43738</v>
      </c>
    </row>
    <row r="49" spans="1:16" ht="105" x14ac:dyDescent="0.25">
      <c r="A49" s="2">
        <v>2019</v>
      </c>
      <c r="B49" s="3">
        <v>43647</v>
      </c>
      <c r="C49" s="3">
        <v>43738</v>
      </c>
      <c r="D49" s="3">
        <v>43738</v>
      </c>
      <c r="E49" s="4" t="s">
        <v>49</v>
      </c>
      <c r="F49" s="2" t="s">
        <v>153</v>
      </c>
      <c r="G49" s="2">
        <v>5</v>
      </c>
      <c r="H49" s="8" t="s">
        <v>154</v>
      </c>
      <c r="I49" s="5" t="s">
        <v>154</v>
      </c>
      <c r="J49" s="4" t="s">
        <v>168</v>
      </c>
      <c r="K49" s="4" t="s">
        <v>169</v>
      </c>
      <c r="L49" s="4" t="s">
        <v>94</v>
      </c>
      <c r="M49" s="6" t="s">
        <v>69</v>
      </c>
      <c r="N49" s="7">
        <v>43748</v>
      </c>
      <c r="O49" s="4" t="s">
        <v>70</v>
      </c>
      <c r="P49" s="3">
        <v>43738</v>
      </c>
    </row>
    <row r="50" spans="1:16" ht="105" x14ac:dyDescent="0.25">
      <c r="A50" s="2">
        <v>2019</v>
      </c>
      <c r="B50" s="3">
        <v>43647</v>
      </c>
      <c r="C50" s="3">
        <v>43738</v>
      </c>
      <c r="D50" s="3">
        <v>43738</v>
      </c>
      <c r="E50" s="4" t="s">
        <v>49</v>
      </c>
      <c r="F50" s="2" t="s">
        <v>153</v>
      </c>
      <c r="G50" s="2">
        <v>5</v>
      </c>
      <c r="H50" s="8" t="s">
        <v>154</v>
      </c>
      <c r="I50" s="5" t="s">
        <v>154</v>
      </c>
      <c r="J50" s="4" t="s">
        <v>103</v>
      </c>
      <c r="K50" s="4" t="s">
        <v>104</v>
      </c>
      <c r="L50" s="4" t="s">
        <v>91</v>
      </c>
      <c r="M50" s="6" t="s">
        <v>69</v>
      </c>
      <c r="N50" s="7">
        <v>43748</v>
      </c>
      <c r="O50" s="4" t="s">
        <v>70</v>
      </c>
      <c r="P50" s="3">
        <v>43738</v>
      </c>
    </row>
    <row r="51" spans="1:16" ht="105" x14ac:dyDescent="0.25">
      <c r="A51" s="2">
        <v>2019</v>
      </c>
      <c r="B51" s="3">
        <v>43647</v>
      </c>
      <c r="C51" s="3">
        <v>43738</v>
      </c>
      <c r="D51" s="3">
        <v>43738</v>
      </c>
      <c r="E51" s="4" t="s">
        <v>49</v>
      </c>
      <c r="F51" s="2" t="s">
        <v>153</v>
      </c>
      <c r="G51" s="2">
        <v>5</v>
      </c>
      <c r="H51" s="8" t="s">
        <v>154</v>
      </c>
      <c r="I51" s="5" t="s">
        <v>154</v>
      </c>
      <c r="J51" s="4" t="s">
        <v>170</v>
      </c>
      <c r="K51" s="4" t="s">
        <v>171</v>
      </c>
      <c r="L51" s="4" t="s">
        <v>97</v>
      </c>
      <c r="M51" s="6" t="s">
        <v>69</v>
      </c>
      <c r="N51" s="7">
        <v>43748</v>
      </c>
      <c r="O51" s="4" t="s">
        <v>70</v>
      </c>
      <c r="P51" s="3">
        <v>43738</v>
      </c>
    </row>
    <row r="52" spans="1:16" ht="195" x14ac:dyDescent="0.25">
      <c r="A52" s="12">
        <v>2019</v>
      </c>
      <c r="B52" s="13">
        <v>43647</v>
      </c>
      <c r="C52" s="13">
        <v>43738</v>
      </c>
      <c r="D52" s="13">
        <v>43647</v>
      </c>
      <c r="E52" s="12" t="s">
        <v>49</v>
      </c>
      <c r="F52" s="12" t="s">
        <v>172</v>
      </c>
      <c r="G52" s="13" t="s">
        <v>173</v>
      </c>
      <c r="H52" s="13" t="s">
        <v>174</v>
      </c>
      <c r="I52" s="14" t="s">
        <v>175</v>
      </c>
      <c r="J52" s="12" t="s">
        <v>176</v>
      </c>
      <c r="K52" s="12" t="s">
        <v>177</v>
      </c>
      <c r="L52" s="12" t="s">
        <v>178</v>
      </c>
      <c r="M52" s="12" t="s">
        <v>179</v>
      </c>
      <c r="N52" s="13">
        <v>43748</v>
      </c>
      <c r="O52" s="12" t="s">
        <v>180</v>
      </c>
      <c r="P52" s="13">
        <v>43738</v>
      </c>
    </row>
    <row r="53" spans="1:16" ht="195" x14ac:dyDescent="0.25">
      <c r="A53" s="12">
        <v>2019</v>
      </c>
      <c r="B53" s="13">
        <v>43647</v>
      </c>
      <c r="C53" s="13">
        <v>43738</v>
      </c>
      <c r="D53" s="13">
        <v>43647</v>
      </c>
      <c r="E53" s="12" t="s">
        <v>49</v>
      </c>
      <c r="F53" s="12" t="s">
        <v>172</v>
      </c>
      <c r="G53" s="13" t="s">
        <v>173</v>
      </c>
      <c r="H53" s="13" t="s">
        <v>174</v>
      </c>
      <c r="I53" s="14" t="s">
        <v>175</v>
      </c>
      <c r="J53" s="12" t="s">
        <v>181</v>
      </c>
      <c r="K53" s="12" t="s">
        <v>182</v>
      </c>
      <c r="L53" s="12" t="s">
        <v>125</v>
      </c>
      <c r="M53" s="12" t="s">
        <v>179</v>
      </c>
      <c r="N53" s="13">
        <v>43748</v>
      </c>
      <c r="O53" s="12" t="s">
        <v>180</v>
      </c>
      <c r="P53" s="13">
        <v>43738</v>
      </c>
    </row>
    <row r="54" spans="1:16" ht="195" x14ac:dyDescent="0.25">
      <c r="A54" s="12">
        <v>2019</v>
      </c>
      <c r="B54" s="13">
        <v>43647</v>
      </c>
      <c r="C54" s="13">
        <v>43738</v>
      </c>
      <c r="D54" s="13">
        <v>43647</v>
      </c>
      <c r="E54" s="12" t="s">
        <v>49</v>
      </c>
      <c r="F54" s="12" t="s">
        <v>172</v>
      </c>
      <c r="G54" s="13" t="s">
        <v>173</v>
      </c>
      <c r="H54" s="13" t="s">
        <v>174</v>
      </c>
      <c r="I54" s="14" t="s">
        <v>175</v>
      </c>
      <c r="J54" s="12" t="s">
        <v>183</v>
      </c>
      <c r="K54" s="12" t="s">
        <v>184</v>
      </c>
      <c r="L54" s="12" t="s">
        <v>185</v>
      </c>
      <c r="M54" s="12" t="s">
        <v>179</v>
      </c>
      <c r="N54" s="13">
        <v>43748</v>
      </c>
      <c r="O54" s="12" t="s">
        <v>180</v>
      </c>
      <c r="P54" s="13">
        <v>43738</v>
      </c>
    </row>
    <row r="55" spans="1:16" ht="195" x14ac:dyDescent="0.25">
      <c r="A55" s="12">
        <v>2019</v>
      </c>
      <c r="B55" s="13">
        <v>43647</v>
      </c>
      <c r="C55" s="13">
        <v>43738</v>
      </c>
      <c r="D55" s="13">
        <v>43647</v>
      </c>
      <c r="E55" s="12" t="s">
        <v>49</v>
      </c>
      <c r="F55" s="12" t="s">
        <v>172</v>
      </c>
      <c r="G55" s="13" t="s">
        <v>173</v>
      </c>
      <c r="H55" s="13" t="s">
        <v>174</v>
      </c>
      <c r="I55" s="14" t="s">
        <v>175</v>
      </c>
      <c r="J55" s="12" t="s">
        <v>186</v>
      </c>
      <c r="K55" s="12" t="s">
        <v>187</v>
      </c>
      <c r="L55" s="12" t="s">
        <v>188</v>
      </c>
      <c r="M55" s="12" t="s">
        <v>179</v>
      </c>
      <c r="N55" s="13">
        <v>43748</v>
      </c>
      <c r="O55" s="12" t="s">
        <v>180</v>
      </c>
      <c r="P55" s="13">
        <v>43738</v>
      </c>
    </row>
    <row r="56" spans="1:16" ht="195" x14ac:dyDescent="0.25">
      <c r="A56" s="12">
        <v>2019</v>
      </c>
      <c r="B56" s="13">
        <v>43647</v>
      </c>
      <c r="C56" s="13">
        <v>43738</v>
      </c>
      <c r="D56" s="13">
        <v>43647</v>
      </c>
      <c r="E56" s="12" t="s">
        <v>49</v>
      </c>
      <c r="F56" s="12" t="s">
        <v>172</v>
      </c>
      <c r="G56" s="13" t="s">
        <v>173</v>
      </c>
      <c r="H56" s="13" t="s">
        <v>174</v>
      </c>
      <c r="I56" s="14" t="s">
        <v>175</v>
      </c>
      <c r="J56" s="12" t="s">
        <v>189</v>
      </c>
      <c r="K56" s="12" t="s">
        <v>190</v>
      </c>
      <c r="L56" s="12" t="s">
        <v>191</v>
      </c>
      <c r="M56" s="12" t="s">
        <v>179</v>
      </c>
      <c r="N56" s="13">
        <v>43748</v>
      </c>
      <c r="O56" s="12" t="s">
        <v>180</v>
      </c>
      <c r="P56" s="13">
        <v>43738</v>
      </c>
    </row>
    <row r="57" spans="1:16" ht="195" x14ac:dyDescent="0.25">
      <c r="A57" s="12">
        <v>2019</v>
      </c>
      <c r="B57" s="13">
        <v>43647</v>
      </c>
      <c r="C57" s="13">
        <v>43738</v>
      </c>
      <c r="D57" s="13">
        <v>43647</v>
      </c>
      <c r="E57" s="12" t="s">
        <v>49</v>
      </c>
      <c r="F57" s="12" t="s">
        <v>172</v>
      </c>
      <c r="G57" s="13" t="s">
        <v>173</v>
      </c>
      <c r="H57" s="13" t="s">
        <v>174</v>
      </c>
      <c r="I57" s="14" t="s">
        <v>175</v>
      </c>
      <c r="J57" s="12" t="s">
        <v>192</v>
      </c>
      <c r="K57" s="12" t="s">
        <v>193</v>
      </c>
      <c r="L57" s="12" t="s">
        <v>194</v>
      </c>
      <c r="M57" s="12" t="s">
        <v>179</v>
      </c>
      <c r="N57" s="13">
        <v>43748</v>
      </c>
      <c r="O57" s="12" t="s">
        <v>180</v>
      </c>
      <c r="P57" s="13">
        <v>43738</v>
      </c>
    </row>
    <row r="58" spans="1:16" ht="195" x14ac:dyDescent="0.25">
      <c r="A58" s="12">
        <v>2019</v>
      </c>
      <c r="B58" s="13">
        <v>43647</v>
      </c>
      <c r="C58" s="13">
        <v>43738</v>
      </c>
      <c r="D58" s="13">
        <v>43647</v>
      </c>
      <c r="E58" s="12" t="s">
        <v>49</v>
      </c>
      <c r="F58" s="12" t="s">
        <v>172</v>
      </c>
      <c r="G58" s="13" t="s">
        <v>173</v>
      </c>
      <c r="H58" s="13" t="s">
        <v>174</v>
      </c>
      <c r="I58" s="14" t="s">
        <v>175</v>
      </c>
      <c r="J58" s="12" t="s">
        <v>74</v>
      </c>
      <c r="K58" s="12" t="s">
        <v>195</v>
      </c>
      <c r="L58" s="12" t="s">
        <v>196</v>
      </c>
      <c r="M58" s="12" t="s">
        <v>179</v>
      </c>
      <c r="N58" s="13">
        <v>43748</v>
      </c>
      <c r="O58" s="12" t="s">
        <v>180</v>
      </c>
      <c r="P58" s="13">
        <v>43738</v>
      </c>
    </row>
    <row r="59" spans="1:16" ht="195" x14ac:dyDescent="0.25">
      <c r="A59" s="12">
        <v>2019</v>
      </c>
      <c r="B59" s="13">
        <v>43647</v>
      </c>
      <c r="C59" s="13">
        <v>43738</v>
      </c>
      <c r="D59" s="13">
        <v>43649</v>
      </c>
      <c r="E59" s="12" t="s">
        <v>49</v>
      </c>
      <c r="F59" s="12" t="s">
        <v>172</v>
      </c>
      <c r="G59" s="12" t="s">
        <v>173</v>
      </c>
      <c r="H59" s="12" t="s">
        <v>197</v>
      </c>
      <c r="I59" s="14" t="s">
        <v>198</v>
      </c>
      <c r="J59" s="12" t="s">
        <v>176</v>
      </c>
      <c r="K59" s="12" t="s">
        <v>177</v>
      </c>
      <c r="L59" s="12" t="s">
        <v>178</v>
      </c>
      <c r="M59" s="12" t="s">
        <v>179</v>
      </c>
      <c r="N59" s="13">
        <v>43748</v>
      </c>
      <c r="O59" s="12" t="s">
        <v>199</v>
      </c>
      <c r="P59" s="13">
        <v>43738</v>
      </c>
    </row>
    <row r="60" spans="1:16" ht="195" x14ac:dyDescent="0.25">
      <c r="A60" s="12">
        <v>2019</v>
      </c>
      <c r="B60" s="13">
        <v>43647</v>
      </c>
      <c r="C60" s="13">
        <v>43738</v>
      </c>
      <c r="D60" s="13">
        <v>43649</v>
      </c>
      <c r="E60" s="12" t="s">
        <v>49</v>
      </c>
      <c r="F60" s="12" t="s">
        <v>172</v>
      </c>
      <c r="G60" s="12" t="s">
        <v>173</v>
      </c>
      <c r="H60" s="12" t="s">
        <v>197</v>
      </c>
      <c r="I60" s="14" t="s">
        <v>198</v>
      </c>
      <c r="J60" s="12" t="s">
        <v>200</v>
      </c>
      <c r="K60" s="12" t="s">
        <v>195</v>
      </c>
      <c r="L60" s="12" t="s">
        <v>201</v>
      </c>
      <c r="M60" s="12" t="s">
        <v>179</v>
      </c>
      <c r="N60" s="13">
        <v>43748</v>
      </c>
      <c r="O60" s="12" t="s">
        <v>199</v>
      </c>
      <c r="P60" s="13">
        <v>43738</v>
      </c>
    </row>
    <row r="61" spans="1:16" ht="195" x14ac:dyDescent="0.25">
      <c r="A61" s="12">
        <v>2019</v>
      </c>
      <c r="B61" s="13">
        <v>43647</v>
      </c>
      <c r="C61" s="13">
        <v>43738</v>
      </c>
      <c r="D61" s="13">
        <v>43649</v>
      </c>
      <c r="E61" s="12" t="s">
        <v>49</v>
      </c>
      <c r="F61" s="12" t="s">
        <v>172</v>
      </c>
      <c r="G61" s="12" t="s">
        <v>173</v>
      </c>
      <c r="H61" s="12" t="s">
        <v>197</v>
      </c>
      <c r="I61" s="14" t="s">
        <v>198</v>
      </c>
      <c r="J61" s="12" t="s">
        <v>202</v>
      </c>
      <c r="K61" s="12" t="s">
        <v>203</v>
      </c>
      <c r="L61" s="12" t="s">
        <v>182</v>
      </c>
      <c r="M61" s="12" t="s">
        <v>179</v>
      </c>
      <c r="N61" s="13">
        <v>43748</v>
      </c>
      <c r="O61" s="12" t="s">
        <v>199</v>
      </c>
      <c r="P61" s="13">
        <v>43738</v>
      </c>
    </row>
    <row r="62" spans="1:16" ht="195" x14ac:dyDescent="0.25">
      <c r="A62" s="12">
        <v>2019</v>
      </c>
      <c r="B62" s="13">
        <v>43647</v>
      </c>
      <c r="C62" s="13">
        <v>43738</v>
      </c>
      <c r="D62" s="13">
        <v>43649</v>
      </c>
      <c r="E62" s="12" t="s">
        <v>49</v>
      </c>
      <c r="F62" s="12" t="s">
        <v>172</v>
      </c>
      <c r="G62" s="12" t="s">
        <v>173</v>
      </c>
      <c r="H62" s="12" t="s">
        <v>197</v>
      </c>
      <c r="I62" s="14" t="s">
        <v>198</v>
      </c>
      <c r="J62" s="12" t="s">
        <v>204</v>
      </c>
      <c r="K62" s="12" t="s">
        <v>205</v>
      </c>
      <c r="L62" s="12" t="s">
        <v>191</v>
      </c>
      <c r="M62" s="12" t="s">
        <v>179</v>
      </c>
      <c r="N62" s="13">
        <v>43748</v>
      </c>
      <c r="O62" s="12" t="s">
        <v>199</v>
      </c>
      <c r="P62" s="13">
        <v>43738</v>
      </c>
    </row>
    <row r="63" spans="1:16" ht="195" x14ac:dyDescent="0.25">
      <c r="A63" s="12">
        <v>2019</v>
      </c>
      <c r="B63" s="13">
        <v>43647</v>
      </c>
      <c r="C63" s="13">
        <v>43738</v>
      </c>
      <c r="D63" s="13">
        <v>43649</v>
      </c>
      <c r="E63" s="12" t="s">
        <v>49</v>
      </c>
      <c r="F63" s="12" t="s">
        <v>172</v>
      </c>
      <c r="G63" s="12" t="s">
        <v>173</v>
      </c>
      <c r="H63" s="12" t="s">
        <v>197</v>
      </c>
      <c r="I63" s="14" t="s">
        <v>198</v>
      </c>
      <c r="J63" s="12" t="s">
        <v>206</v>
      </c>
      <c r="K63" s="12" t="s">
        <v>207</v>
      </c>
      <c r="L63" s="12" t="s">
        <v>208</v>
      </c>
      <c r="M63" s="12" t="s">
        <v>179</v>
      </c>
      <c r="N63" s="13">
        <v>43748</v>
      </c>
      <c r="O63" s="12" t="s">
        <v>199</v>
      </c>
      <c r="P63" s="13">
        <v>43738</v>
      </c>
    </row>
    <row r="64" spans="1:16" ht="195" x14ac:dyDescent="0.25">
      <c r="A64" s="12">
        <v>2019</v>
      </c>
      <c r="B64" s="13">
        <v>43647</v>
      </c>
      <c r="C64" s="13">
        <v>43738</v>
      </c>
      <c r="D64" s="13">
        <v>43649</v>
      </c>
      <c r="E64" s="12" t="s">
        <v>49</v>
      </c>
      <c r="F64" s="12" t="s">
        <v>172</v>
      </c>
      <c r="G64" s="12" t="s">
        <v>173</v>
      </c>
      <c r="H64" s="12" t="s">
        <v>197</v>
      </c>
      <c r="I64" s="14" t="s">
        <v>198</v>
      </c>
      <c r="J64" s="12" t="s">
        <v>209</v>
      </c>
      <c r="K64" s="12" t="s">
        <v>210</v>
      </c>
      <c r="L64" s="12"/>
      <c r="M64" s="12" t="s">
        <v>179</v>
      </c>
      <c r="N64" s="13">
        <v>43748</v>
      </c>
      <c r="O64" s="12" t="s">
        <v>199</v>
      </c>
      <c r="P64" s="13">
        <v>43738</v>
      </c>
    </row>
    <row r="65" spans="1:16" ht="195" x14ac:dyDescent="0.25">
      <c r="A65" s="12">
        <v>2019</v>
      </c>
      <c r="B65" s="13">
        <v>43647</v>
      </c>
      <c r="C65" s="13">
        <v>43738</v>
      </c>
      <c r="D65" s="13">
        <v>43649</v>
      </c>
      <c r="E65" s="12" t="s">
        <v>49</v>
      </c>
      <c r="F65" s="12" t="s">
        <v>172</v>
      </c>
      <c r="G65" s="12" t="s">
        <v>173</v>
      </c>
      <c r="H65" s="12" t="s">
        <v>197</v>
      </c>
      <c r="I65" s="14" t="s">
        <v>198</v>
      </c>
      <c r="J65" s="12" t="s">
        <v>211</v>
      </c>
      <c r="K65" s="12" t="s">
        <v>212</v>
      </c>
      <c r="L65" s="12" t="s">
        <v>213</v>
      </c>
      <c r="M65" s="12" t="s">
        <v>179</v>
      </c>
      <c r="N65" s="13">
        <v>43748</v>
      </c>
      <c r="O65" s="12" t="s">
        <v>199</v>
      </c>
      <c r="P65" s="13">
        <v>43738</v>
      </c>
    </row>
    <row r="66" spans="1:16" ht="195" x14ac:dyDescent="0.25">
      <c r="A66" s="12">
        <v>2019</v>
      </c>
      <c r="B66" s="13">
        <v>43647</v>
      </c>
      <c r="C66" s="13">
        <v>43738</v>
      </c>
      <c r="D66" s="13">
        <v>43650</v>
      </c>
      <c r="E66" s="12" t="s">
        <v>49</v>
      </c>
      <c r="F66" s="12" t="s">
        <v>172</v>
      </c>
      <c r="G66" s="12" t="s">
        <v>173</v>
      </c>
      <c r="H66" s="13" t="s">
        <v>214</v>
      </c>
      <c r="I66" s="14" t="s">
        <v>215</v>
      </c>
      <c r="J66" s="12" t="s">
        <v>176</v>
      </c>
      <c r="K66" s="12" t="s">
        <v>177</v>
      </c>
      <c r="L66" s="12" t="s">
        <v>178</v>
      </c>
      <c r="M66" s="12" t="s">
        <v>179</v>
      </c>
      <c r="N66" s="13">
        <v>43748</v>
      </c>
      <c r="O66" s="12" t="s">
        <v>216</v>
      </c>
      <c r="P66" s="13">
        <v>43738</v>
      </c>
    </row>
    <row r="67" spans="1:16" ht="195" x14ac:dyDescent="0.25">
      <c r="A67" s="12">
        <v>2019</v>
      </c>
      <c r="B67" s="13">
        <v>43647</v>
      </c>
      <c r="C67" s="13">
        <v>43738</v>
      </c>
      <c r="D67" s="13">
        <v>43650</v>
      </c>
      <c r="E67" s="12" t="s">
        <v>49</v>
      </c>
      <c r="F67" s="12" t="s">
        <v>172</v>
      </c>
      <c r="G67" s="12" t="s">
        <v>173</v>
      </c>
      <c r="H67" s="13" t="s">
        <v>214</v>
      </c>
      <c r="I67" s="14" t="s">
        <v>215</v>
      </c>
      <c r="J67" s="12" t="s">
        <v>217</v>
      </c>
      <c r="K67" s="12" t="s">
        <v>205</v>
      </c>
      <c r="L67" s="12" t="s">
        <v>218</v>
      </c>
      <c r="M67" s="12" t="s">
        <v>179</v>
      </c>
      <c r="N67" s="13">
        <v>43748</v>
      </c>
      <c r="O67" s="12" t="s">
        <v>216</v>
      </c>
      <c r="P67" s="13">
        <v>43738</v>
      </c>
    </row>
    <row r="68" spans="1:16" ht="195" x14ac:dyDescent="0.25">
      <c r="A68" s="12">
        <v>2019</v>
      </c>
      <c r="B68" s="13">
        <v>43647</v>
      </c>
      <c r="C68" s="13">
        <v>43738</v>
      </c>
      <c r="D68" s="13">
        <v>43650</v>
      </c>
      <c r="E68" s="12" t="s">
        <v>49</v>
      </c>
      <c r="F68" s="12" t="s">
        <v>172</v>
      </c>
      <c r="G68" s="12" t="s">
        <v>173</v>
      </c>
      <c r="H68" s="13" t="s">
        <v>214</v>
      </c>
      <c r="I68" s="14" t="s">
        <v>215</v>
      </c>
      <c r="J68" s="12" t="s">
        <v>219</v>
      </c>
      <c r="K68" s="12" t="s">
        <v>220</v>
      </c>
      <c r="L68" s="12" t="s">
        <v>221</v>
      </c>
      <c r="M68" s="12" t="s">
        <v>179</v>
      </c>
      <c r="N68" s="13">
        <v>43748</v>
      </c>
      <c r="O68" s="12" t="s">
        <v>216</v>
      </c>
      <c r="P68" s="13">
        <v>43738</v>
      </c>
    </row>
    <row r="69" spans="1:16" ht="195" x14ac:dyDescent="0.25">
      <c r="A69" s="12">
        <v>2019</v>
      </c>
      <c r="B69" s="13">
        <v>43647</v>
      </c>
      <c r="C69" s="13">
        <v>43738</v>
      </c>
      <c r="D69" s="13">
        <v>43650</v>
      </c>
      <c r="E69" s="12" t="s">
        <v>49</v>
      </c>
      <c r="F69" s="12" t="s">
        <v>172</v>
      </c>
      <c r="G69" s="12" t="s">
        <v>173</v>
      </c>
      <c r="H69" s="13" t="s">
        <v>214</v>
      </c>
      <c r="I69" s="14" t="s">
        <v>215</v>
      </c>
      <c r="J69" s="12" t="s">
        <v>222</v>
      </c>
      <c r="K69" s="12" t="s">
        <v>223</v>
      </c>
      <c r="L69" s="12" t="s">
        <v>224</v>
      </c>
      <c r="M69" s="12" t="s">
        <v>179</v>
      </c>
      <c r="N69" s="13">
        <v>43748</v>
      </c>
      <c r="O69" s="12" t="s">
        <v>216</v>
      </c>
      <c r="P69" s="13">
        <v>43738</v>
      </c>
    </row>
    <row r="70" spans="1:16" ht="195" x14ac:dyDescent="0.25">
      <c r="A70" s="12">
        <v>2019</v>
      </c>
      <c r="B70" s="13">
        <v>43647</v>
      </c>
      <c r="C70" s="13">
        <v>43738</v>
      </c>
      <c r="D70" s="13">
        <v>43650</v>
      </c>
      <c r="E70" s="12" t="s">
        <v>49</v>
      </c>
      <c r="F70" s="12" t="s">
        <v>172</v>
      </c>
      <c r="G70" s="12" t="s">
        <v>173</v>
      </c>
      <c r="H70" s="13" t="s">
        <v>214</v>
      </c>
      <c r="I70" s="14" t="s">
        <v>215</v>
      </c>
      <c r="J70" s="12" t="s">
        <v>225</v>
      </c>
      <c r="K70" s="12" t="s">
        <v>226</v>
      </c>
      <c r="L70" s="12" t="s">
        <v>130</v>
      </c>
      <c r="M70" s="12" t="s">
        <v>179</v>
      </c>
      <c r="N70" s="13">
        <v>43748</v>
      </c>
      <c r="O70" s="12" t="s">
        <v>216</v>
      </c>
      <c r="P70" s="13">
        <v>43738</v>
      </c>
    </row>
    <row r="71" spans="1:16" ht="195" x14ac:dyDescent="0.25">
      <c r="A71" s="12">
        <v>2019</v>
      </c>
      <c r="B71" s="13">
        <v>43647</v>
      </c>
      <c r="C71" s="13">
        <v>43738</v>
      </c>
      <c r="D71" s="13">
        <v>43650</v>
      </c>
      <c r="E71" s="12" t="s">
        <v>49</v>
      </c>
      <c r="F71" s="12" t="s">
        <v>172</v>
      </c>
      <c r="G71" s="12" t="s">
        <v>173</v>
      </c>
      <c r="H71" s="13" t="s">
        <v>214</v>
      </c>
      <c r="I71" s="14" t="s">
        <v>215</v>
      </c>
      <c r="J71" s="12" t="s">
        <v>227</v>
      </c>
      <c r="K71" s="12" t="s">
        <v>228</v>
      </c>
      <c r="L71" s="12" t="s">
        <v>229</v>
      </c>
      <c r="M71" s="12" t="s">
        <v>179</v>
      </c>
      <c r="N71" s="13">
        <v>43748</v>
      </c>
      <c r="O71" s="12" t="s">
        <v>216</v>
      </c>
      <c r="P71" s="13">
        <v>43738</v>
      </c>
    </row>
    <row r="72" spans="1:16" ht="195" x14ac:dyDescent="0.25">
      <c r="A72" s="12">
        <v>2019</v>
      </c>
      <c r="B72" s="13">
        <v>43647</v>
      </c>
      <c r="C72" s="13">
        <v>43738</v>
      </c>
      <c r="D72" s="13">
        <v>43650</v>
      </c>
      <c r="E72" s="12" t="s">
        <v>49</v>
      </c>
      <c r="F72" s="12" t="s">
        <v>172</v>
      </c>
      <c r="G72" s="12" t="s">
        <v>173</v>
      </c>
      <c r="H72" s="13" t="s">
        <v>214</v>
      </c>
      <c r="I72" s="14" t="s">
        <v>215</v>
      </c>
      <c r="J72" s="12" t="s">
        <v>230</v>
      </c>
      <c r="K72" s="12" t="s">
        <v>231</v>
      </c>
      <c r="L72" s="12" t="s">
        <v>232</v>
      </c>
      <c r="M72" s="12" t="s">
        <v>179</v>
      </c>
      <c r="N72" s="13">
        <v>43748</v>
      </c>
      <c r="O72" s="12" t="s">
        <v>216</v>
      </c>
      <c r="P72" s="13">
        <v>43738</v>
      </c>
    </row>
    <row r="73" spans="1:16" ht="135" x14ac:dyDescent="0.25">
      <c r="A73" s="12">
        <v>2019</v>
      </c>
      <c r="B73" s="13">
        <v>43647</v>
      </c>
      <c r="C73" s="13">
        <v>43738</v>
      </c>
      <c r="D73" s="13">
        <v>43654</v>
      </c>
      <c r="E73" s="12" t="s">
        <v>50</v>
      </c>
      <c r="F73" s="12" t="s">
        <v>233</v>
      </c>
      <c r="G73" s="12" t="s">
        <v>234</v>
      </c>
      <c r="H73" s="13" t="s">
        <v>235</v>
      </c>
      <c r="I73" s="14" t="s">
        <v>236</v>
      </c>
      <c r="J73" s="12" t="s">
        <v>176</v>
      </c>
      <c r="K73" s="12" t="s">
        <v>177</v>
      </c>
      <c r="L73" s="12" t="s">
        <v>178</v>
      </c>
      <c r="M73" s="12" t="s">
        <v>179</v>
      </c>
      <c r="N73" s="13">
        <v>43748</v>
      </c>
      <c r="O73" s="12" t="s">
        <v>180</v>
      </c>
      <c r="P73" s="13">
        <v>43738</v>
      </c>
    </row>
    <row r="74" spans="1:16" ht="135" x14ac:dyDescent="0.25">
      <c r="A74" s="12">
        <v>2019</v>
      </c>
      <c r="B74" s="13">
        <v>43647</v>
      </c>
      <c r="C74" s="13">
        <v>43738</v>
      </c>
      <c r="D74" s="13">
        <v>43654</v>
      </c>
      <c r="E74" s="12" t="s">
        <v>50</v>
      </c>
      <c r="F74" s="12" t="s">
        <v>233</v>
      </c>
      <c r="G74" s="12" t="s">
        <v>234</v>
      </c>
      <c r="H74" s="13" t="s">
        <v>235</v>
      </c>
      <c r="I74" s="14" t="s">
        <v>236</v>
      </c>
      <c r="J74" s="12" t="s">
        <v>181</v>
      </c>
      <c r="K74" s="12" t="s">
        <v>182</v>
      </c>
      <c r="L74" s="12" t="s">
        <v>125</v>
      </c>
      <c r="M74" s="12" t="s">
        <v>179</v>
      </c>
      <c r="N74" s="13">
        <v>43748</v>
      </c>
      <c r="O74" s="12" t="s">
        <v>180</v>
      </c>
      <c r="P74" s="13">
        <v>43738</v>
      </c>
    </row>
    <row r="75" spans="1:16" ht="135" x14ac:dyDescent="0.25">
      <c r="A75" s="12">
        <v>2019</v>
      </c>
      <c r="B75" s="13">
        <v>43647</v>
      </c>
      <c r="C75" s="13">
        <v>43738</v>
      </c>
      <c r="D75" s="13">
        <v>43654</v>
      </c>
      <c r="E75" s="12" t="s">
        <v>50</v>
      </c>
      <c r="F75" s="12" t="s">
        <v>233</v>
      </c>
      <c r="G75" s="12" t="s">
        <v>234</v>
      </c>
      <c r="H75" s="13" t="s">
        <v>235</v>
      </c>
      <c r="I75" s="14" t="s">
        <v>236</v>
      </c>
      <c r="J75" s="12" t="s">
        <v>183</v>
      </c>
      <c r="K75" s="12" t="s">
        <v>184</v>
      </c>
      <c r="L75" s="12" t="s">
        <v>185</v>
      </c>
      <c r="M75" s="12" t="s">
        <v>179</v>
      </c>
      <c r="N75" s="13">
        <v>43748</v>
      </c>
      <c r="O75" s="12" t="s">
        <v>180</v>
      </c>
      <c r="P75" s="13">
        <v>43738</v>
      </c>
    </row>
    <row r="76" spans="1:16" ht="135" x14ac:dyDescent="0.25">
      <c r="A76" s="12">
        <v>2019</v>
      </c>
      <c r="B76" s="13">
        <v>43647</v>
      </c>
      <c r="C76" s="13">
        <v>43738</v>
      </c>
      <c r="D76" s="13">
        <v>43654</v>
      </c>
      <c r="E76" s="12" t="s">
        <v>50</v>
      </c>
      <c r="F76" s="12" t="s">
        <v>233</v>
      </c>
      <c r="G76" s="12" t="s">
        <v>234</v>
      </c>
      <c r="H76" s="13" t="s">
        <v>235</v>
      </c>
      <c r="I76" s="14" t="s">
        <v>236</v>
      </c>
      <c r="J76" s="12" t="s">
        <v>186</v>
      </c>
      <c r="K76" s="12" t="s">
        <v>187</v>
      </c>
      <c r="L76" s="12" t="s">
        <v>188</v>
      </c>
      <c r="M76" s="12" t="s">
        <v>179</v>
      </c>
      <c r="N76" s="13">
        <v>43748</v>
      </c>
      <c r="O76" s="12" t="s">
        <v>180</v>
      </c>
      <c r="P76" s="13">
        <v>43738</v>
      </c>
    </row>
    <row r="77" spans="1:16" ht="135" x14ac:dyDescent="0.25">
      <c r="A77" s="12">
        <v>2019</v>
      </c>
      <c r="B77" s="13">
        <v>43647</v>
      </c>
      <c r="C77" s="13">
        <v>43738</v>
      </c>
      <c r="D77" s="13">
        <v>43654</v>
      </c>
      <c r="E77" s="12" t="s">
        <v>50</v>
      </c>
      <c r="F77" s="12" t="s">
        <v>233</v>
      </c>
      <c r="G77" s="12" t="s">
        <v>234</v>
      </c>
      <c r="H77" s="13" t="s">
        <v>235</v>
      </c>
      <c r="I77" s="14" t="s">
        <v>236</v>
      </c>
      <c r="J77" s="12" t="s">
        <v>189</v>
      </c>
      <c r="K77" s="12" t="s">
        <v>190</v>
      </c>
      <c r="L77" s="12" t="s">
        <v>191</v>
      </c>
      <c r="M77" s="12" t="s">
        <v>179</v>
      </c>
      <c r="N77" s="13">
        <v>43748</v>
      </c>
      <c r="O77" s="12" t="s">
        <v>180</v>
      </c>
      <c r="P77" s="13">
        <v>43738</v>
      </c>
    </row>
    <row r="78" spans="1:16" ht="135" x14ac:dyDescent="0.25">
      <c r="A78" s="12">
        <v>2019</v>
      </c>
      <c r="B78" s="13">
        <v>43647</v>
      </c>
      <c r="C78" s="13">
        <v>43738</v>
      </c>
      <c r="D78" s="13">
        <v>43654</v>
      </c>
      <c r="E78" s="12" t="s">
        <v>50</v>
      </c>
      <c r="F78" s="12" t="s">
        <v>233</v>
      </c>
      <c r="G78" s="12" t="s">
        <v>234</v>
      </c>
      <c r="H78" s="13" t="s">
        <v>235</v>
      </c>
      <c r="I78" s="14" t="s">
        <v>236</v>
      </c>
      <c r="J78" s="12" t="s">
        <v>192</v>
      </c>
      <c r="K78" s="12" t="s">
        <v>193</v>
      </c>
      <c r="L78" s="12" t="s">
        <v>194</v>
      </c>
      <c r="M78" s="12" t="s">
        <v>179</v>
      </c>
      <c r="N78" s="13">
        <v>43748</v>
      </c>
      <c r="O78" s="12" t="s">
        <v>180</v>
      </c>
      <c r="P78" s="13">
        <v>43738</v>
      </c>
    </row>
    <row r="79" spans="1:16" ht="135" x14ac:dyDescent="0.25">
      <c r="A79" s="12">
        <v>2019</v>
      </c>
      <c r="B79" s="13">
        <v>43647</v>
      </c>
      <c r="C79" s="13">
        <v>43738</v>
      </c>
      <c r="D79" s="13">
        <v>43654</v>
      </c>
      <c r="E79" s="12" t="s">
        <v>50</v>
      </c>
      <c r="F79" s="12" t="s">
        <v>233</v>
      </c>
      <c r="G79" s="12" t="s">
        <v>234</v>
      </c>
      <c r="H79" s="13" t="s">
        <v>235</v>
      </c>
      <c r="I79" s="14" t="s">
        <v>236</v>
      </c>
      <c r="J79" s="12" t="s">
        <v>74</v>
      </c>
      <c r="K79" s="12" t="s">
        <v>195</v>
      </c>
      <c r="L79" s="12" t="s">
        <v>196</v>
      </c>
      <c r="M79" s="12" t="s">
        <v>179</v>
      </c>
      <c r="N79" s="13">
        <v>43748</v>
      </c>
      <c r="O79" s="12" t="s">
        <v>180</v>
      </c>
      <c r="P79" s="13">
        <v>43738</v>
      </c>
    </row>
    <row r="80" spans="1:16" ht="409.5" x14ac:dyDescent="0.25">
      <c r="A80" s="12">
        <v>2019</v>
      </c>
      <c r="B80" s="13">
        <v>43647</v>
      </c>
      <c r="C80" s="13">
        <v>43738</v>
      </c>
      <c r="D80" s="13">
        <v>43654</v>
      </c>
      <c r="E80" s="12" t="s">
        <v>49</v>
      </c>
      <c r="F80" s="12" t="s">
        <v>172</v>
      </c>
      <c r="G80" s="13" t="s">
        <v>173</v>
      </c>
      <c r="H80" s="13" t="s">
        <v>237</v>
      </c>
      <c r="I80" s="14" t="s">
        <v>238</v>
      </c>
      <c r="J80" s="12" t="s">
        <v>176</v>
      </c>
      <c r="K80" s="12" t="s">
        <v>239</v>
      </c>
      <c r="L80" s="12" t="s">
        <v>178</v>
      </c>
      <c r="M80" s="12" t="s">
        <v>179</v>
      </c>
      <c r="N80" s="13">
        <v>43748</v>
      </c>
      <c r="O80" s="12" t="s">
        <v>240</v>
      </c>
      <c r="P80" s="13">
        <v>43738</v>
      </c>
    </row>
    <row r="81" spans="1:16" ht="409.5" x14ac:dyDescent="0.25">
      <c r="A81" s="12">
        <v>2019</v>
      </c>
      <c r="B81" s="13">
        <v>43647</v>
      </c>
      <c r="C81" s="13">
        <v>43738</v>
      </c>
      <c r="D81" s="13">
        <v>43654</v>
      </c>
      <c r="E81" s="12" t="s">
        <v>49</v>
      </c>
      <c r="F81" s="12" t="s">
        <v>172</v>
      </c>
      <c r="G81" s="13" t="s">
        <v>173</v>
      </c>
      <c r="H81" s="13" t="s">
        <v>237</v>
      </c>
      <c r="I81" s="14" t="s">
        <v>238</v>
      </c>
      <c r="J81" s="12" t="s">
        <v>241</v>
      </c>
      <c r="K81" s="12" t="s">
        <v>242</v>
      </c>
      <c r="L81" s="12" t="s">
        <v>243</v>
      </c>
      <c r="M81" s="12" t="s">
        <v>179</v>
      </c>
      <c r="N81" s="13">
        <v>43748</v>
      </c>
      <c r="O81" s="12" t="s">
        <v>240</v>
      </c>
      <c r="P81" s="13">
        <v>43738</v>
      </c>
    </row>
    <row r="82" spans="1:16" ht="409.5" x14ac:dyDescent="0.25">
      <c r="A82" s="12">
        <v>2019</v>
      </c>
      <c r="B82" s="13">
        <v>43647</v>
      </c>
      <c r="C82" s="13">
        <v>43738</v>
      </c>
      <c r="D82" s="13">
        <v>43654</v>
      </c>
      <c r="E82" s="12" t="s">
        <v>49</v>
      </c>
      <c r="F82" s="12" t="s">
        <v>172</v>
      </c>
      <c r="G82" s="13" t="s">
        <v>173</v>
      </c>
      <c r="H82" s="13" t="s">
        <v>237</v>
      </c>
      <c r="I82" s="14" t="s">
        <v>238</v>
      </c>
      <c r="J82" s="12" t="s">
        <v>244</v>
      </c>
      <c r="K82" s="12" t="s">
        <v>245</v>
      </c>
      <c r="L82" s="12" t="s">
        <v>246</v>
      </c>
      <c r="M82" s="12" t="s">
        <v>179</v>
      </c>
      <c r="N82" s="13">
        <v>43748</v>
      </c>
      <c r="O82" s="12" t="s">
        <v>240</v>
      </c>
      <c r="P82" s="13">
        <v>43738</v>
      </c>
    </row>
    <row r="83" spans="1:16" ht="409.5" x14ac:dyDescent="0.25">
      <c r="A83" s="12">
        <v>2019</v>
      </c>
      <c r="B83" s="13">
        <v>43647</v>
      </c>
      <c r="C83" s="13">
        <v>43738</v>
      </c>
      <c r="D83" s="13">
        <v>43654</v>
      </c>
      <c r="E83" s="12" t="s">
        <v>49</v>
      </c>
      <c r="F83" s="12" t="s">
        <v>172</v>
      </c>
      <c r="G83" s="13" t="s">
        <v>173</v>
      </c>
      <c r="H83" s="13" t="s">
        <v>237</v>
      </c>
      <c r="I83" s="14" t="s">
        <v>238</v>
      </c>
      <c r="J83" s="12" t="s">
        <v>247</v>
      </c>
      <c r="K83" s="12" t="s">
        <v>248</v>
      </c>
      <c r="L83" s="12" t="s">
        <v>212</v>
      </c>
      <c r="M83" s="12" t="s">
        <v>179</v>
      </c>
      <c r="N83" s="13">
        <v>43748</v>
      </c>
      <c r="O83" s="12" t="s">
        <v>240</v>
      </c>
      <c r="P83" s="13">
        <v>43738</v>
      </c>
    </row>
    <row r="84" spans="1:16" ht="409.5" x14ac:dyDescent="0.25">
      <c r="A84" s="12">
        <v>2019</v>
      </c>
      <c r="B84" s="13">
        <v>43647</v>
      </c>
      <c r="C84" s="13">
        <v>43738</v>
      </c>
      <c r="D84" s="13">
        <v>43654</v>
      </c>
      <c r="E84" s="12" t="s">
        <v>49</v>
      </c>
      <c r="F84" s="12" t="s">
        <v>172</v>
      </c>
      <c r="G84" s="13" t="s">
        <v>173</v>
      </c>
      <c r="H84" s="13" t="s">
        <v>237</v>
      </c>
      <c r="I84" s="14" t="s">
        <v>238</v>
      </c>
      <c r="J84" s="12" t="s">
        <v>181</v>
      </c>
      <c r="K84" s="12" t="s">
        <v>249</v>
      </c>
      <c r="L84" s="12" t="s">
        <v>123</v>
      </c>
      <c r="M84" s="12" t="s">
        <v>179</v>
      </c>
      <c r="N84" s="13">
        <v>43748</v>
      </c>
      <c r="O84" s="12" t="s">
        <v>240</v>
      </c>
      <c r="P84" s="13">
        <v>43738</v>
      </c>
    </row>
    <row r="85" spans="1:16" ht="409.5" x14ac:dyDescent="0.25">
      <c r="A85" s="12">
        <v>2019</v>
      </c>
      <c r="B85" s="13">
        <v>43647</v>
      </c>
      <c r="C85" s="13">
        <v>43738</v>
      </c>
      <c r="D85" s="13">
        <v>43654</v>
      </c>
      <c r="E85" s="12" t="s">
        <v>49</v>
      </c>
      <c r="F85" s="12" t="s">
        <v>172</v>
      </c>
      <c r="G85" s="13" t="s">
        <v>173</v>
      </c>
      <c r="H85" s="13" t="s">
        <v>237</v>
      </c>
      <c r="I85" s="14" t="s">
        <v>238</v>
      </c>
      <c r="J85" s="12" t="s">
        <v>250</v>
      </c>
      <c r="K85" s="12" t="s">
        <v>251</v>
      </c>
      <c r="L85" s="12" t="s">
        <v>125</v>
      </c>
      <c r="M85" s="12" t="s">
        <v>179</v>
      </c>
      <c r="N85" s="13">
        <v>43748</v>
      </c>
      <c r="O85" s="12" t="s">
        <v>240</v>
      </c>
      <c r="P85" s="13">
        <v>43738</v>
      </c>
    </row>
    <row r="86" spans="1:16" ht="409.5" x14ac:dyDescent="0.25">
      <c r="A86" s="12">
        <v>2019</v>
      </c>
      <c r="B86" s="13">
        <v>43647</v>
      </c>
      <c r="C86" s="13">
        <v>43738</v>
      </c>
      <c r="D86" s="13">
        <v>43654</v>
      </c>
      <c r="E86" s="12" t="s">
        <v>49</v>
      </c>
      <c r="F86" s="12" t="s">
        <v>172</v>
      </c>
      <c r="G86" s="13" t="s">
        <v>173</v>
      </c>
      <c r="H86" s="13" t="s">
        <v>237</v>
      </c>
      <c r="I86" s="14" t="s">
        <v>238</v>
      </c>
      <c r="J86" s="12" t="s">
        <v>252</v>
      </c>
      <c r="K86" s="12" t="s">
        <v>188</v>
      </c>
      <c r="L86" s="12"/>
      <c r="M86" s="12" t="s">
        <v>179</v>
      </c>
      <c r="N86" s="13">
        <v>43748</v>
      </c>
      <c r="O86" s="12" t="s">
        <v>240</v>
      </c>
      <c r="P86" s="13">
        <v>43738</v>
      </c>
    </row>
    <row r="87" spans="1:16" ht="90" x14ac:dyDescent="0.25">
      <c r="A87" s="12">
        <v>2019</v>
      </c>
      <c r="B87" s="13">
        <v>43647</v>
      </c>
      <c r="C87" s="13">
        <v>43738</v>
      </c>
      <c r="D87" s="13">
        <v>43657</v>
      </c>
      <c r="E87" s="12" t="s">
        <v>49</v>
      </c>
      <c r="F87" s="12" t="s">
        <v>172</v>
      </c>
      <c r="G87" s="13" t="s">
        <v>173</v>
      </c>
      <c r="H87" s="13" t="s">
        <v>253</v>
      </c>
      <c r="I87" s="14" t="s">
        <v>254</v>
      </c>
      <c r="J87" s="12" t="s">
        <v>176</v>
      </c>
      <c r="K87" s="12" t="s">
        <v>177</v>
      </c>
      <c r="L87" s="12" t="s">
        <v>178</v>
      </c>
      <c r="M87" s="12" t="s">
        <v>179</v>
      </c>
      <c r="N87" s="13">
        <v>43748</v>
      </c>
      <c r="O87" s="12" t="s">
        <v>255</v>
      </c>
      <c r="P87" s="13">
        <v>43738</v>
      </c>
    </row>
    <row r="88" spans="1:16" ht="90" x14ac:dyDescent="0.25">
      <c r="A88" s="12">
        <v>2019</v>
      </c>
      <c r="B88" s="13">
        <v>43647</v>
      </c>
      <c r="C88" s="13">
        <v>43738</v>
      </c>
      <c r="D88" s="13">
        <v>43657</v>
      </c>
      <c r="E88" s="12" t="s">
        <v>49</v>
      </c>
      <c r="F88" s="12" t="s">
        <v>172</v>
      </c>
      <c r="G88" s="13" t="s">
        <v>173</v>
      </c>
      <c r="H88" s="13" t="s">
        <v>253</v>
      </c>
      <c r="I88" s="14" t="s">
        <v>254</v>
      </c>
      <c r="J88" s="12" t="s">
        <v>256</v>
      </c>
      <c r="K88" s="12" t="s">
        <v>257</v>
      </c>
      <c r="L88" s="12" t="s">
        <v>258</v>
      </c>
      <c r="M88" s="12" t="s">
        <v>179</v>
      </c>
      <c r="N88" s="13">
        <v>43748</v>
      </c>
      <c r="O88" s="12" t="s">
        <v>255</v>
      </c>
      <c r="P88" s="13">
        <v>43738</v>
      </c>
    </row>
    <row r="89" spans="1:16" ht="90" x14ac:dyDescent="0.25">
      <c r="A89" s="12">
        <v>2019</v>
      </c>
      <c r="B89" s="13">
        <v>43647</v>
      </c>
      <c r="C89" s="13">
        <v>43738</v>
      </c>
      <c r="D89" s="13">
        <v>43657</v>
      </c>
      <c r="E89" s="12" t="s">
        <v>49</v>
      </c>
      <c r="F89" s="12" t="s">
        <v>172</v>
      </c>
      <c r="G89" s="13" t="s">
        <v>173</v>
      </c>
      <c r="H89" s="13" t="s">
        <v>253</v>
      </c>
      <c r="I89" s="14" t="s">
        <v>254</v>
      </c>
      <c r="J89" s="12" t="s">
        <v>259</v>
      </c>
      <c r="K89" s="12" t="s">
        <v>260</v>
      </c>
      <c r="L89" s="12" t="s">
        <v>97</v>
      </c>
      <c r="M89" s="12" t="s">
        <v>179</v>
      </c>
      <c r="N89" s="13">
        <v>43748</v>
      </c>
      <c r="O89" s="12" t="s">
        <v>255</v>
      </c>
      <c r="P89" s="13">
        <v>43738</v>
      </c>
    </row>
    <row r="90" spans="1:16" ht="90" x14ac:dyDescent="0.25">
      <c r="A90" s="12">
        <v>2019</v>
      </c>
      <c r="B90" s="13">
        <v>43647</v>
      </c>
      <c r="C90" s="13">
        <v>43738</v>
      </c>
      <c r="D90" s="13">
        <v>43657</v>
      </c>
      <c r="E90" s="12" t="s">
        <v>49</v>
      </c>
      <c r="F90" s="12" t="s">
        <v>172</v>
      </c>
      <c r="G90" s="13" t="s">
        <v>173</v>
      </c>
      <c r="H90" s="13" t="s">
        <v>253</v>
      </c>
      <c r="I90" s="14" t="s">
        <v>254</v>
      </c>
      <c r="J90" s="12" t="s">
        <v>66</v>
      </c>
      <c r="K90" s="12" t="s">
        <v>261</v>
      </c>
      <c r="L90" s="12" t="s">
        <v>262</v>
      </c>
      <c r="M90" s="12" t="s">
        <v>179</v>
      </c>
      <c r="N90" s="13">
        <v>43748</v>
      </c>
      <c r="O90" s="12" t="s">
        <v>255</v>
      </c>
      <c r="P90" s="13">
        <v>43738</v>
      </c>
    </row>
    <row r="91" spans="1:16" ht="90" x14ac:dyDescent="0.25">
      <c r="A91" s="12">
        <v>2019</v>
      </c>
      <c r="B91" s="13">
        <v>43647</v>
      </c>
      <c r="C91" s="13">
        <v>43738</v>
      </c>
      <c r="D91" s="13">
        <v>43657</v>
      </c>
      <c r="E91" s="12" t="s">
        <v>49</v>
      </c>
      <c r="F91" s="12" t="s">
        <v>172</v>
      </c>
      <c r="G91" s="13" t="s">
        <v>173</v>
      </c>
      <c r="H91" s="13" t="s">
        <v>253</v>
      </c>
      <c r="I91" s="14" t="s">
        <v>254</v>
      </c>
      <c r="J91" s="12" t="s">
        <v>263</v>
      </c>
      <c r="K91" s="12" t="s">
        <v>101</v>
      </c>
      <c r="L91" s="12" t="s">
        <v>106</v>
      </c>
      <c r="M91" s="12" t="s">
        <v>179</v>
      </c>
      <c r="N91" s="13">
        <v>43748</v>
      </c>
      <c r="O91" s="12" t="s">
        <v>255</v>
      </c>
      <c r="P91" s="13">
        <v>43738</v>
      </c>
    </row>
    <row r="92" spans="1:16" ht="90" x14ac:dyDescent="0.25">
      <c r="A92" s="12">
        <v>2019</v>
      </c>
      <c r="B92" s="13">
        <v>43647</v>
      </c>
      <c r="C92" s="13">
        <v>43738</v>
      </c>
      <c r="D92" s="13">
        <v>43657</v>
      </c>
      <c r="E92" s="12" t="s">
        <v>49</v>
      </c>
      <c r="F92" s="12" t="s">
        <v>172</v>
      </c>
      <c r="G92" s="13" t="s">
        <v>173</v>
      </c>
      <c r="H92" s="13" t="s">
        <v>253</v>
      </c>
      <c r="I92" s="14" t="s">
        <v>254</v>
      </c>
      <c r="J92" s="12" t="s">
        <v>264</v>
      </c>
      <c r="K92" s="12" t="s">
        <v>265</v>
      </c>
      <c r="L92" s="12" t="s">
        <v>196</v>
      </c>
      <c r="M92" s="12" t="s">
        <v>179</v>
      </c>
      <c r="N92" s="13">
        <v>43748</v>
      </c>
      <c r="O92" s="12" t="s">
        <v>255</v>
      </c>
      <c r="P92" s="13">
        <v>43738</v>
      </c>
    </row>
    <row r="93" spans="1:16" ht="90" x14ac:dyDescent="0.25">
      <c r="A93" s="12">
        <v>2019</v>
      </c>
      <c r="B93" s="13">
        <v>43647</v>
      </c>
      <c r="C93" s="13">
        <v>43738</v>
      </c>
      <c r="D93" s="13">
        <v>43657</v>
      </c>
      <c r="E93" s="12" t="s">
        <v>49</v>
      </c>
      <c r="F93" s="12" t="s">
        <v>172</v>
      </c>
      <c r="G93" s="13" t="s">
        <v>173</v>
      </c>
      <c r="H93" s="13" t="s">
        <v>253</v>
      </c>
      <c r="I93" s="14" t="s">
        <v>254</v>
      </c>
      <c r="J93" s="12" t="s">
        <v>266</v>
      </c>
      <c r="K93" s="12" t="s">
        <v>267</v>
      </c>
      <c r="L93" s="12" t="s">
        <v>187</v>
      </c>
      <c r="M93" s="12" t="s">
        <v>179</v>
      </c>
      <c r="N93" s="13">
        <v>43748</v>
      </c>
      <c r="O93" s="12" t="s">
        <v>255</v>
      </c>
      <c r="P93" s="13">
        <v>43738</v>
      </c>
    </row>
    <row r="94" spans="1:16" ht="90" x14ac:dyDescent="0.25">
      <c r="A94" s="12">
        <v>2019</v>
      </c>
      <c r="B94" s="13">
        <v>43647</v>
      </c>
      <c r="C94" s="13">
        <v>43738</v>
      </c>
      <c r="D94" s="13">
        <v>43658</v>
      </c>
      <c r="E94" s="12" t="s">
        <v>49</v>
      </c>
      <c r="F94" s="12" t="s">
        <v>172</v>
      </c>
      <c r="G94" s="13" t="s">
        <v>173</v>
      </c>
      <c r="H94" s="13" t="s">
        <v>253</v>
      </c>
      <c r="I94" s="14" t="s">
        <v>268</v>
      </c>
      <c r="J94" s="12" t="s">
        <v>176</v>
      </c>
      <c r="K94" s="12" t="s">
        <v>239</v>
      </c>
      <c r="L94" s="12" t="s">
        <v>178</v>
      </c>
      <c r="M94" s="12" t="s">
        <v>179</v>
      </c>
      <c r="N94" s="13">
        <v>43748</v>
      </c>
      <c r="O94" s="12" t="s">
        <v>269</v>
      </c>
      <c r="P94" s="13">
        <v>43738</v>
      </c>
    </row>
    <row r="95" spans="1:16" ht="90" x14ac:dyDescent="0.25">
      <c r="A95" s="12">
        <v>2019</v>
      </c>
      <c r="B95" s="13">
        <v>43647</v>
      </c>
      <c r="C95" s="13">
        <v>43738</v>
      </c>
      <c r="D95" s="13">
        <v>43658</v>
      </c>
      <c r="E95" s="12" t="s">
        <v>49</v>
      </c>
      <c r="F95" s="12" t="s">
        <v>172</v>
      </c>
      <c r="G95" s="13" t="s">
        <v>173</v>
      </c>
      <c r="H95" s="13" t="s">
        <v>253</v>
      </c>
      <c r="I95" s="14" t="s">
        <v>268</v>
      </c>
      <c r="J95" s="12" t="s">
        <v>270</v>
      </c>
      <c r="K95" s="12" t="s">
        <v>271</v>
      </c>
      <c r="L95" s="12" t="s">
        <v>272</v>
      </c>
      <c r="M95" s="12" t="s">
        <v>179</v>
      </c>
      <c r="N95" s="13">
        <v>43748</v>
      </c>
      <c r="O95" s="12" t="s">
        <v>269</v>
      </c>
      <c r="P95" s="13">
        <v>43738</v>
      </c>
    </row>
    <row r="96" spans="1:16" ht="90" x14ac:dyDescent="0.25">
      <c r="A96" s="12">
        <v>2019</v>
      </c>
      <c r="B96" s="13">
        <v>43647</v>
      </c>
      <c r="C96" s="13">
        <v>43738</v>
      </c>
      <c r="D96" s="13">
        <v>43658</v>
      </c>
      <c r="E96" s="12" t="s">
        <v>49</v>
      </c>
      <c r="F96" s="12" t="s">
        <v>172</v>
      </c>
      <c r="G96" s="13" t="s">
        <v>173</v>
      </c>
      <c r="H96" s="13" t="s">
        <v>253</v>
      </c>
      <c r="I96" s="14" t="s">
        <v>268</v>
      </c>
      <c r="J96" s="12" t="s">
        <v>202</v>
      </c>
      <c r="K96" s="12" t="s">
        <v>203</v>
      </c>
      <c r="L96" s="12" t="s">
        <v>182</v>
      </c>
      <c r="M96" s="12" t="s">
        <v>179</v>
      </c>
      <c r="N96" s="13">
        <v>43748</v>
      </c>
      <c r="O96" s="12" t="s">
        <v>269</v>
      </c>
      <c r="P96" s="13">
        <v>43738</v>
      </c>
    </row>
    <row r="97" spans="1:16" ht="90" x14ac:dyDescent="0.25">
      <c r="A97" s="12">
        <v>2019</v>
      </c>
      <c r="B97" s="13">
        <v>43647</v>
      </c>
      <c r="C97" s="13">
        <v>43738</v>
      </c>
      <c r="D97" s="13">
        <v>43658</v>
      </c>
      <c r="E97" s="12" t="s">
        <v>49</v>
      </c>
      <c r="F97" s="12" t="s">
        <v>172</v>
      </c>
      <c r="G97" s="13" t="s">
        <v>173</v>
      </c>
      <c r="H97" s="13" t="s">
        <v>253</v>
      </c>
      <c r="I97" s="14" t="s">
        <v>268</v>
      </c>
      <c r="J97" s="12" t="s">
        <v>273</v>
      </c>
      <c r="K97" s="12" t="s">
        <v>187</v>
      </c>
      <c r="L97" s="12" t="s">
        <v>274</v>
      </c>
      <c r="M97" s="12" t="s">
        <v>179</v>
      </c>
      <c r="N97" s="13">
        <v>43748</v>
      </c>
      <c r="O97" s="12" t="s">
        <v>269</v>
      </c>
      <c r="P97" s="13">
        <v>43738</v>
      </c>
    </row>
    <row r="98" spans="1:16" ht="90" x14ac:dyDescent="0.25">
      <c r="A98" s="12">
        <v>2019</v>
      </c>
      <c r="B98" s="13">
        <v>43647</v>
      </c>
      <c r="C98" s="13">
        <v>43738</v>
      </c>
      <c r="D98" s="13">
        <v>43658</v>
      </c>
      <c r="E98" s="12" t="s">
        <v>49</v>
      </c>
      <c r="F98" s="12" t="s">
        <v>172</v>
      </c>
      <c r="G98" s="13" t="s">
        <v>173</v>
      </c>
      <c r="H98" s="13" t="s">
        <v>253</v>
      </c>
      <c r="I98" s="14" t="s">
        <v>268</v>
      </c>
      <c r="J98" s="12" t="s">
        <v>275</v>
      </c>
      <c r="K98" s="12" t="s">
        <v>276</v>
      </c>
      <c r="L98" s="12" t="s">
        <v>277</v>
      </c>
      <c r="M98" s="12" t="s">
        <v>179</v>
      </c>
      <c r="N98" s="13">
        <v>43748</v>
      </c>
      <c r="O98" s="12" t="s">
        <v>269</v>
      </c>
      <c r="P98" s="13">
        <v>43738</v>
      </c>
    </row>
    <row r="99" spans="1:16" ht="90" x14ac:dyDescent="0.25">
      <c r="A99" s="12">
        <v>2019</v>
      </c>
      <c r="B99" s="13">
        <v>43647</v>
      </c>
      <c r="C99" s="13">
        <v>43738</v>
      </c>
      <c r="D99" s="13">
        <v>43658</v>
      </c>
      <c r="E99" s="12" t="s">
        <v>49</v>
      </c>
      <c r="F99" s="12" t="s">
        <v>172</v>
      </c>
      <c r="G99" s="13" t="s">
        <v>173</v>
      </c>
      <c r="H99" s="13" t="s">
        <v>253</v>
      </c>
      <c r="I99" s="14" t="s">
        <v>268</v>
      </c>
      <c r="J99" s="12" t="s">
        <v>278</v>
      </c>
      <c r="K99" s="12" t="s">
        <v>279</v>
      </c>
      <c r="L99" s="12" t="s">
        <v>280</v>
      </c>
      <c r="M99" s="12" t="s">
        <v>179</v>
      </c>
      <c r="N99" s="13">
        <v>43748</v>
      </c>
      <c r="O99" s="12" t="s">
        <v>269</v>
      </c>
      <c r="P99" s="13">
        <v>43738</v>
      </c>
    </row>
    <row r="100" spans="1:16" ht="90" x14ac:dyDescent="0.25">
      <c r="A100" s="12">
        <v>2019</v>
      </c>
      <c r="B100" s="13">
        <v>43647</v>
      </c>
      <c r="C100" s="13">
        <v>43738</v>
      </c>
      <c r="D100" s="13">
        <v>43658</v>
      </c>
      <c r="E100" s="12" t="s">
        <v>49</v>
      </c>
      <c r="F100" s="12" t="s">
        <v>172</v>
      </c>
      <c r="G100" s="13" t="s">
        <v>173</v>
      </c>
      <c r="H100" s="13" t="s">
        <v>253</v>
      </c>
      <c r="I100" s="14" t="s">
        <v>268</v>
      </c>
      <c r="J100" s="12" t="s">
        <v>281</v>
      </c>
      <c r="K100" s="12" t="s">
        <v>188</v>
      </c>
      <c r="L100" s="12" t="s">
        <v>282</v>
      </c>
      <c r="M100" s="12" t="s">
        <v>179</v>
      </c>
      <c r="N100" s="13">
        <v>43748</v>
      </c>
      <c r="O100" s="12" t="s">
        <v>269</v>
      </c>
      <c r="P100" s="13">
        <v>43738</v>
      </c>
    </row>
    <row r="101" spans="1:16" ht="150" x14ac:dyDescent="0.25">
      <c r="A101" s="12">
        <v>2019</v>
      </c>
      <c r="B101" s="13">
        <v>43647</v>
      </c>
      <c r="C101" s="13">
        <v>43738</v>
      </c>
      <c r="D101" s="13">
        <v>43661</v>
      </c>
      <c r="E101" s="12" t="s">
        <v>50</v>
      </c>
      <c r="F101" s="12" t="s">
        <v>233</v>
      </c>
      <c r="G101" s="13" t="s">
        <v>283</v>
      </c>
      <c r="H101" s="13" t="s">
        <v>284</v>
      </c>
      <c r="I101" s="14" t="s">
        <v>285</v>
      </c>
      <c r="J101" s="12" t="s">
        <v>176</v>
      </c>
      <c r="K101" s="12" t="s">
        <v>239</v>
      </c>
      <c r="L101" s="12" t="s">
        <v>178</v>
      </c>
      <c r="M101" s="12" t="s">
        <v>179</v>
      </c>
      <c r="N101" s="13">
        <v>43748</v>
      </c>
      <c r="O101" s="12" t="s">
        <v>240</v>
      </c>
      <c r="P101" s="13">
        <v>43738</v>
      </c>
    </row>
    <row r="102" spans="1:16" ht="150" x14ac:dyDescent="0.25">
      <c r="A102" s="12">
        <v>2019</v>
      </c>
      <c r="B102" s="13">
        <v>43647</v>
      </c>
      <c r="C102" s="13">
        <v>43738</v>
      </c>
      <c r="D102" s="13">
        <v>43661</v>
      </c>
      <c r="E102" s="12" t="s">
        <v>50</v>
      </c>
      <c r="F102" s="12" t="s">
        <v>233</v>
      </c>
      <c r="G102" s="13" t="s">
        <v>283</v>
      </c>
      <c r="H102" s="13" t="s">
        <v>284</v>
      </c>
      <c r="I102" s="14" t="s">
        <v>285</v>
      </c>
      <c r="J102" s="12" t="s">
        <v>241</v>
      </c>
      <c r="K102" s="12" t="s">
        <v>242</v>
      </c>
      <c r="L102" s="12" t="s">
        <v>243</v>
      </c>
      <c r="M102" s="12" t="s">
        <v>179</v>
      </c>
      <c r="N102" s="13">
        <v>43748</v>
      </c>
      <c r="O102" s="12" t="s">
        <v>240</v>
      </c>
      <c r="P102" s="13">
        <v>43738</v>
      </c>
    </row>
    <row r="103" spans="1:16" ht="150" x14ac:dyDescent="0.25">
      <c r="A103" s="12">
        <v>2019</v>
      </c>
      <c r="B103" s="13">
        <v>43647</v>
      </c>
      <c r="C103" s="13">
        <v>43738</v>
      </c>
      <c r="D103" s="13">
        <v>43661</v>
      </c>
      <c r="E103" s="12" t="s">
        <v>50</v>
      </c>
      <c r="F103" s="12" t="s">
        <v>233</v>
      </c>
      <c r="G103" s="13" t="s">
        <v>283</v>
      </c>
      <c r="H103" s="13" t="s">
        <v>284</v>
      </c>
      <c r="I103" s="14" t="s">
        <v>285</v>
      </c>
      <c r="J103" s="12" t="s">
        <v>244</v>
      </c>
      <c r="K103" s="12" t="s">
        <v>245</v>
      </c>
      <c r="L103" s="12" t="s">
        <v>246</v>
      </c>
      <c r="M103" s="12" t="s">
        <v>179</v>
      </c>
      <c r="N103" s="13">
        <v>43748</v>
      </c>
      <c r="O103" s="12" t="s">
        <v>240</v>
      </c>
      <c r="P103" s="13">
        <v>43738</v>
      </c>
    </row>
    <row r="104" spans="1:16" ht="150" x14ac:dyDescent="0.25">
      <c r="A104" s="12">
        <v>2019</v>
      </c>
      <c r="B104" s="13">
        <v>43647</v>
      </c>
      <c r="C104" s="13">
        <v>43738</v>
      </c>
      <c r="D104" s="13">
        <v>43661</v>
      </c>
      <c r="E104" s="12" t="s">
        <v>50</v>
      </c>
      <c r="F104" s="12" t="s">
        <v>233</v>
      </c>
      <c r="G104" s="13" t="s">
        <v>283</v>
      </c>
      <c r="H104" s="13" t="s">
        <v>284</v>
      </c>
      <c r="I104" s="14" t="s">
        <v>285</v>
      </c>
      <c r="J104" s="12" t="s">
        <v>247</v>
      </c>
      <c r="K104" s="12" t="s">
        <v>248</v>
      </c>
      <c r="L104" s="12" t="s">
        <v>212</v>
      </c>
      <c r="M104" s="12" t="s">
        <v>179</v>
      </c>
      <c r="N104" s="13">
        <v>43748</v>
      </c>
      <c r="O104" s="12" t="s">
        <v>240</v>
      </c>
      <c r="P104" s="13">
        <v>43738</v>
      </c>
    </row>
    <row r="105" spans="1:16" ht="150" x14ac:dyDescent="0.25">
      <c r="A105" s="12">
        <v>2019</v>
      </c>
      <c r="B105" s="13">
        <v>43647</v>
      </c>
      <c r="C105" s="13">
        <v>43738</v>
      </c>
      <c r="D105" s="13">
        <v>43661</v>
      </c>
      <c r="E105" s="12" t="s">
        <v>50</v>
      </c>
      <c r="F105" s="12" t="s">
        <v>233</v>
      </c>
      <c r="G105" s="13" t="s">
        <v>283</v>
      </c>
      <c r="H105" s="13" t="s">
        <v>284</v>
      </c>
      <c r="I105" s="14" t="s">
        <v>285</v>
      </c>
      <c r="J105" s="12" t="s">
        <v>181</v>
      </c>
      <c r="K105" s="12" t="s">
        <v>249</v>
      </c>
      <c r="L105" s="12" t="s">
        <v>123</v>
      </c>
      <c r="M105" s="12" t="s">
        <v>179</v>
      </c>
      <c r="N105" s="13">
        <v>43748</v>
      </c>
      <c r="O105" s="12" t="s">
        <v>240</v>
      </c>
      <c r="P105" s="13">
        <v>43738</v>
      </c>
    </row>
    <row r="106" spans="1:16" ht="150" x14ac:dyDescent="0.25">
      <c r="A106" s="12">
        <v>2019</v>
      </c>
      <c r="B106" s="13">
        <v>43647</v>
      </c>
      <c r="C106" s="13">
        <v>43738</v>
      </c>
      <c r="D106" s="13">
        <v>43661</v>
      </c>
      <c r="E106" s="12" t="s">
        <v>50</v>
      </c>
      <c r="F106" s="12" t="s">
        <v>233</v>
      </c>
      <c r="G106" s="13" t="s">
        <v>283</v>
      </c>
      <c r="H106" s="13" t="s">
        <v>284</v>
      </c>
      <c r="I106" s="14" t="s">
        <v>285</v>
      </c>
      <c r="J106" s="12" t="s">
        <v>250</v>
      </c>
      <c r="K106" s="12" t="s">
        <v>251</v>
      </c>
      <c r="L106" s="12" t="s">
        <v>125</v>
      </c>
      <c r="M106" s="12" t="s">
        <v>179</v>
      </c>
      <c r="N106" s="13">
        <v>43748</v>
      </c>
      <c r="O106" s="12" t="s">
        <v>240</v>
      </c>
      <c r="P106" s="13">
        <v>43738</v>
      </c>
    </row>
    <row r="107" spans="1:16" ht="150" x14ac:dyDescent="0.25">
      <c r="A107" s="12">
        <v>2019</v>
      </c>
      <c r="B107" s="13">
        <v>43647</v>
      </c>
      <c r="C107" s="13">
        <v>43738</v>
      </c>
      <c r="D107" s="13">
        <v>43661</v>
      </c>
      <c r="E107" s="12" t="s">
        <v>50</v>
      </c>
      <c r="F107" s="12" t="s">
        <v>233</v>
      </c>
      <c r="G107" s="13" t="s">
        <v>283</v>
      </c>
      <c r="H107" s="13" t="s">
        <v>284</v>
      </c>
      <c r="I107" s="14" t="s">
        <v>285</v>
      </c>
      <c r="J107" s="12" t="s">
        <v>252</v>
      </c>
      <c r="K107" s="12" t="s">
        <v>188</v>
      </c>
      <c r="L107" s="12" t="s">
        <v>286</v>
      </c>
      <c r="M107" s="12" t="s">
        <v>179</v>
      </c>
      <c r="N107" s="13">
        <v>43748</v>
      </c>
      <c r="O107" s="12" t="s">
        <v>240</v>
      </c>
      <c r="P107" s="13">
        <v>43738</v>
      </c>
    </row>
    <row r="108" spans="1:16" ht="210" x14ac:dyDescent="0.25">
      <c r="A108" s="12">
        <v>2019</v>
      </c>
      <c r="B108" s="13">
        <v>43647</v>
      </c>
      <c r="C108" s="13">
        <v>43738</v>
      </c>
      <c r="D108" s="13">
        <v>43662</v>
      </c>
      <c r="E108" s="12" t="s">
        <v>49</v>
      </c>
      <c r="F108" s="12" t="s">
        <v>172</v>
      </c>
      <c r="G108" s="13" t="s">
        <v>173</v>
      </c>
      <c r="H108" s="13" t="s">
        <v>287</v>
      </c>
      <c r="I108" s="14" t="s">
        <v>288</v>
      </c>
      <c r="J108" s="12" t="s">
        <v>176</v>
      </c>
      <c r="K108" s="12" t="s">
        <v>177</v>
      </c>
      <c r="L108" s="12" t="s">
        <v>178</v>
      </c>
      <c r="M108" s="12" t="s">
        <v>179</v>
      </c>
      <c r="N108" s="13">
        <v>43748</v>
      </c>
      <c r="O108" s="12" t="s">
        <v>289</v>
      </c>
      <c r="P108" s="13">
        <v>43738</v>
      </c>
    </row>
    <row r="109" spans="1:16" ht="210" x14ac:dyDescent="0.25">
      <c r="A109" s="12">
        <v>2019</v>
      </c>
      <c r="B109" s="13">
        <v>43647</v>
      </c>
      <c r="C109" s="13">
        <v>43738</v>
      </c>
      <c r="D109" s="13">
        <v>43662</v>
      </c>
      <c r="E109" s="12" t="s">
        <v>49</v>
      </c>
      <c r="F109" s="12" t="s">
        <v>172</v>
      </c>
      <c r="G109" s="13" t="s">
        <v>173</v>
      </c>
      <c r="H109" s="13" t="s">
        <v>287</v>
      </c>
      <c r="I109" s="14" t="s">
        <v>288</v>
      </c>
      <c r="J109" s="12" t="s">
        <v>290</v>
      </c>
      <c r="K109" s="12" t="s">
        <v>205</v>
      </c>
      <c r="L109" s="12" t="s">
        <v>291</v>
      </c>
      <c r="M109" s="12" t="s">
        <v>179</v>
      </c>
      <c r="N109" s="13">
        <v>43748</v>
      </c>
      <c r="O109" s="12" t="s">
        <v>289</v>
      </c>
      <c r="P109" s="13">
        <v>43738</v>
      </c>
    </row>
    <row r="110" spans="1:16" ht="210" x14ac:dyDescent="0.25">
      <c r="A110" s="12">
        <v>2019</v>
      </c>
      <c r="B110" s="13">
        <v>43647</v>
      </c>
      <c r="C110" s="13">
        <v>43738</v>
      </c>
      <c r="D110" s="13">
        <v>43662</v>
      </c>
      <c r="E110" s="12" t="s">
        <v>49</v>
      </c>
      <c r="F110" s="12" t="s">
        <v>172</v>
      </c>
      <c r="G110" s="13" t="s">
        <v>173</v>
      </c>
      <c r="H110" s="13" t="s">
        <v>287</v>
      </c>
      <c r="I110" s="14" t="s">
        <v>288</v>
      </c>
      <c r="J110" s="12" t="s">
        <v>292</v>
      </c>
      <c r="K110" s="12" t="s">
        <v>293</v>
      </c>
      <c r="L110" s="12" t="s">
        <v>294</v>
      </c>
      <c r="M110" s="12" t="s">
        <v>179</v>
      </c>
      <c r="N110" s="13">
        <v>43748</v>
      </c>
      <c r="O110" s="12" t="s">
        <v>289</v>
      </c>
      <c r="P110" s="13">
        <v>43738</v>
      </c>
    </row>
    <row r="111" spans="1:16" ht="210" x14ac:dyDescent="0.25">
      <c r="A111" s="12">
        <v>2019</v>
      </c>
      <c r="B111" s="13">
        <v>43647</v>
      </c>
      <c r="C111" s="13">
        <v>43738</v>
      </c>
      <c r="D111" s="13">
        <v>43662</v>
      </c>
      <c r="E111" s="12" t="s">
        <v>49</v>
      </c>
      <c r="F111" s="12" t="s">
        <v>172</v>
      </c>
      <c r="G111" s="13" t="s">
        <v>173</v>
      </c>
      <c r="H111" s="13" t="s">
        <v>287</v>
      </c>
      <c r="I111" s="14" t="s">
        <v>288</v>
      </c>
      <c r="J111" s="12" t="s">
        <v>295</v>
      </c>
      <c r="K111" s="12" t="s">
        <v>139</v>
      </c>
      <c r="L111" s="12" t="s">
        <v>296</v>
      </c>
      <c r="M111" s="12" t="s">
        <v>179</v>
      </c>
      <c r="N111" s="13">
        <v>43748</v>
      </c>
      <c r="O111" s="12" t="s">
        <v>289</v>
      </c>
      <c r="P111" s="13">
        <v>43738</v>
      </c>
    </row>
    <row r="112" spans="1:16" ht="210" x14ac:dyDescent="0.25">
      <c r="A112" s="12">
        <v>2019</v>
      </c>
      <c r="B112" s="13">
        <v>43647</v>
      </c>
      <c r="C112" s="13">
        <v>43738</v>
      </c>
      <c r="D112" s="13">
        <v>43662</v>
      </c>
      <c r="E112" s="12" t="s">
        <v>49</v>
      </c>
      <c r="F112" s="12" t="s">
        <v>172</v>
      </c>
      <c r="G112" s="13" t="s">
        <v>173</v>
      </c>
      <c r="H112" s="13" t="s">
        <v>287</v>
      </c>
      <c r="I112" s="14" t="s">
        <v>288</v>
      </c>
      <c r="J112" s="12" t="s">
        <v>222</v>
      </c>
      <c r="K112" s="12" t="s">
        <v>223</v>
      </c>
      <c r="L112" s="12" t="s">
        <v>224</v>
      </c>
      <c r="M112" s="12" t="s">
        <v>179</v>
      </c>
      <c r="N112" s="13">
        <v>43748</v>
      </c>
      <c r="O112" s="12" t="s">
        <v>289</v>
      </c>
      <c r="P112" s="13">
        <v>43738</v>
      </c>
    </row>
    <row r="113" spans="1:16" ht="210" x14ac:dyDescent="0.25">
      <c r="A113" s="12">
        <v>2019</v>
      </c>
      <c r="B113" s="13">
        <v>43647</v>
      </c>
      <c r="C113" s="13">
        <v>43738</v>
      </c>
      <c r="D113" s="13">
        <v>43662</v>
      </c>
      <c r="E113" s="12" t="s">
        <v>49</v>
      </c>
      <c r="F113" s="12" t="s">
        <v>172</v>
      </c>
      <c r="G113" s="13" t="s">
        <v>173</v>
      </c>
      <c r="H113" s="13" t="s">
        <v>287</v>
      </c>
      <c r="I113" s="14" t="s">
        <v>288</v>
      </c>
      <c r="J113" s="12" t="s">
        <v>297</v>
      </c>
      <c r="K113" s="12" t="s">
        <v>133</v>
      </c>
      <c r="L113" s="12" t="s">
        <v>78</v>
      </c>
      <c r="M113" s="12" t="s">
        <v>179</v>
      </c>
      <c r="N113" s="13">
        <v>43748</v>
      </c>
      <c r="O113" s="12" t="s">
        <v>289</v>
      </c>
      <c r="P113" s="13">
        <v>43738</v>
      </c>
    </row>
    <row r="114" spans="1:16" ht="210" x14ac:dyDescent="0.25">
      <c r="A114" s="12">
        <v>2019</v>
      </c>
      <c r="B114" s="13">
        <v>43647</v>
      </c>
      <c r="C114" s="13">
        <v>43738</v>
      </c>
      <c r="D114" s="13">
        <v>43662</v>
      </c>
      <c r="E114" s="12" t="s">
        <v>49</v>
      </c>
      <c r="F114" s="12" t="s">
        <v>172</v>
      </c>
      <c r="G114" s="13" t="s">
        <v>173</v>
      </c>
      <c r="H114" s="13" t="s">
        <v>287</v>
      </c>
      <c r="I114" s="14" t="s">
        <v>288</v>
      </c>
      <c r="J114" s="12" t="s">
        <v>298</v>
      </c>
      <c r="K114" s="12" t="s">
        <v>141</v>
      </c>
      <c r="L114" s="12" t="s">
        <v>299</v>
      </c>
      <c r="M114" s="12" t="s">
        <v>179</v>
      </c>
      <c r="N114" s="13">
        <v>43748</v>
      </c>
      <c r="O114" s="12" t="s">
        <v>289</v>
      </c>
      <c r="P114" s="13">
        <v>43738</v>
      </c>
    </row>
    <row r="115" spans="1:16" ht="180" x14ac:dyDescent="0.25">
      <c r="A115" s="12">
        <v>2019</v>
      </c>
      <c r="B115" s="13">
        <v>43647</v>
      </c>
      <c r="C115" s="13">
        <v>43738</v>
      </c>
      <c r="D115" s="13">
        <v>43670</v>
      </c>
      <c r="E115" s="12" t="s">
        <v>49</v>
      </c>
      <c r="F115" s="12" t="s">
        <v>172</v>
      </c>
      <c r="G115" s="13" t="s">
        <v>173</v>
      </c>
      <c r="H115" s="13" t="s">
        <v>300</v>
      </c>
      <c r="I115" s="14" t="s">
        <v>301</v>
      </c>
      <c r="J115" s="12" t="s">
        <v>176</v>
      </c>
      <c r="K115" s="12" t="s">
        <v>177</v>
      </c>
      <c r="L115" s="12" t="s">
        <v>178</v>
      </c>
      <c r="M115" s="12" t="s">
        <v>179</v>
      </c>
      <c r="N115" s="13">
        <v>43748</v>
      </c>
      <c r="O115" s="12" t="s">
        <v>302</v>
      </c>
      <c r="P115" s="13">
        <v>43738</v>
      </c>
    </row>
    <row r="116" spans="1:16" ht="180" x14ac:dyDescent="0.25">
      <c r="A116" s="12">
        <v>2019</v>
      </c>
      <c r="B116" s="13">
        <v>43647</v>
      </c>
      <c r="C116" s="13">
        <v>43738</v>
      </c>
      <c r="D116" s="13">
        <v>43670</v>
      </c>
      <c r="E116" s="12" t="s">
        <v>49</v>
      </c>
      <c r="F116" s="12" t="s">
        <v>172</v>
      </c>
      <c r="G116" s="13" t="s">
        <v>173</v>
      </c>
      <c r="H116" s="13" t="s">
        <v>300</v>
      </c>
      <c r="I116" s="14" t="s">
        <v>301</v>
      </c>
      <c r="J116" s="12" t="s">
        <v>303</v>
      </c>
      <c r="K116" s="12" t="s">
        <v>304</v>
      </c>
      <c r="L116" s="12" t="s">
        <v>305</v>
      </c>
      <c r="M116" s="12" t="s">
        <v>179</v>
      </c>
      <c r="N116" s="13">
        <v>43748</v>
      </c>
      <c r="O116" s="12" t="s">
        <v>306</v>
      </c>
      <c r="P116" s="13">
        <v>43738</v>
      </c>
    </row>
    <row r="117" spans="1:16" ht="180" x14ac:dyDescent="0.25">
      <c r="A117" s="12">
        <v>2019</v>
      </c>
      <c r="B117" s="13">
        <v>43647</v>
      </c>
      <c r="C117" s="13">
        <v>43738</v>
      </c>
      <c r="D117" s="13">
        <v>43670</v>
      </c>
      <c r="E117" s="12" t="s">
        <v>49</v>
      </c>
      <c r="F117" s="12" t="s">
        <v>172</v>
      </c>
      <c r="G117" s="13" t="s">
        <v>173</v>
      </c>
      <c r="H117" s="13" t="s">
        <v>300</v>
      </c>
      <c r="I117" s="14" t="s">
        <v>301</v>
      </c>
      <c r="J117" s="12" t="s">
        <v>307</v>
      </c>
      <c r="K117" s="12" t="s">
        <v>308</v>
      </c>
      <c r="L117" s="12" t="s">
        <v>113</v>
      </c>
      <c r="M117" s="12" t="s">
        <v>179</v>
      </c>
      <c r="N117" s="13">
        <v>43748</v>
      </c>
      <c r="O117" s="12" t="s">
        <v>306</v>
      </c>
      <c r="P117" s="13">
        <v>43738</v>
      </c>
    </row>
    <row r="118" spans="1:16" ht="180" x14ac:dyDescent="0.25">
      <c r="A118" s="12">
        <v>2019</v>
      </c>
      <c r="B118" s="13">
        <v>43647</v>
      </c>
      <c r="C118" s="13">
        <v>43738</v>
      </c>
      <c r="D118" s="13">
        <v>43670</v>
      </c>
      <c r="E118" s="12" t="s">
        <v>49</v>
      </c>
      <c r="F118" s="12" t="s">
        <v>172</v>
      </c>
      <c r="G118" s="13" t="s">
        <v>173</v>
      </c>
      <c r="H118" s="13" t="s">
        <v>300</v>
      </c>
      <c r="I118" s="14" t="s">
        <v>301</v>
      </c>
      <c r="J118" s="12" t="s">
        <v>309</v>
      </c>
      <c r="K118" s="12" t="s">
        <v>141</v>
      </c>
      <c r="L118" s="12" t="s">
        <v>310</v>
      </c>
      <c r="M118" s="12" t="s">
        <v>179</v>
      </c>
      <c r="N118" s="13">
        <v>43748</v>
      </c>
      <c r="O118" s="12" t="s">
        <v>306</v>
      </c>
      <c r="P118" s="13">
        <v>43738</v>
      </c>
    </row>
    <row r="119" spans="1:16" ht="195" x14ac:dyDescent="0.25">
      <c r="A119" s="12">
        <v>2019</v>
      </c>
      <c r="B119" s="13">
        <v>43647</v>
      </c>
      <c r="C119" s="13">
        <v>43738</v>
      </c>
      <c r="D119" s="13">
        <v>43670</v>
      </c>
      <c r="E119" s="12" t="s">
        <v>49</v>
      </c>
      <c r="F119" s="12" t="s">
        <v>172</v>
      </c>
      <c r="G119" s="13" t="s">
        <v>173</v>
      </c>
      <c r="H119" s="13" t="s">
        <v>311</v>
      </c>
      <c r="I119" s="14" t="s">
        <v>301</v>
      </c>
      <c r="J119" s="12" t="s">
        <v>312</v>
      </c>
      <c r="K119" s="12" t="s">
        <v>205</v>
      </c>
      <c r="L119" s="12" t="s">
        <v>313</v>
      </c>
      <c r="M119" s="12" t="s">
        <v>179</v>
      </c>
      <c r="N119" s="13">
        <v>43748</v>
      </c>
      <c r="O119" s="12" t="s">
        <v>306</v>
      </c>
      <c r="P119" s="13">
        <v>43738</v>
      </c>
    </row>
    <row r="120" spans="1:16" ht="180" x14ac:dyDescent="0.25">
      <c r="A120" s="12">
        <v>2019</v>
      </c>
      <c r="B120" s="13">
        <v>43647</v>
      </c>
      <c r="C120" s="13">
        <v>43738</v>
      </c>
      <c r="D120" s="13">
        <v>43670</v>
      </c>
      <c r="E120" s="12" t="s">
        <v>49</v>
      </c>
      <c r="F120" s="12" t="s">
        <v>172</v>
      </c>
      <c r="G120" s="13" t="s">
        <v>173</v>
      </c>
      <c r="H120" s="13" t="s">
        <v>300</v>
      </c>
      <c r="I120" s="14" t="s">
        <v>301</v>
      </c>
      <c r="J120" s="12" t="s">
        <v>314</v>
      </c>
      <c r="K120" s="12" t="s">
        <v>315</v>
      </c>
      <c r="L120" s="12" t="s">
        <v>316</v>
      </c>
      <c r="M120" s="12" t="s">
        <v>179</v>
      </c>
      <c r="N120" s="13">
        <v>43748</v>
      </c>
      <c r="O120" s="12" t="s">
        <v>306</v>
      </c>
      <c r="P120" s="13">
        <v>43738</v>
      </c>
    </row>
    <row r="121" spans="1:16" ht="180" x14ac:dyDescent="0.25">
      <c r="A121" s="12">
        <v>2019</v>
      </c>
      <c r="B121" s="13">
        <v>43647</v>
      </c>
      <c r="C121" s="13">
        <v>43738</v>
      </c>
      <c r="D121" s="13">
        <v>43670</v>
      </c>
      <c r="E121" s="12" t="s">
        <v>49</v>
      </c>
      <c r="F121" s="12" t="s">
        <v>172</v>
      </c>
      <c r="G121" s="13" t="s">
        <v>173</v>
      </c>
      <c r="H121" s="13" t="s">
        <v>300</v>
      </c>
      <c r="I121" s="14" t="s">
        <v>301</v>
      </c>
      <c r="J121" s="12" t="s">
        <v>317</v>
      </c>
      <c r="K121" s="12" t="s">
        <v>318</v>
      </c>
      <c r="L121" s="12" t="s">
        <v>319</v>
      </c>
      <c r="M121" s="12" t="s">
        <v>179</v>
      </c>
      <c r="N121" s="13">
        <v>43748</v>
      </c>
      <c r="O121" s="12" t="s">
        <v>306</v>
      </c>
      <c r="P121" s="13">
        <v>43738</v>
      </c>
    </row>
    <row r="122" spans="1:16" ht="180" x14ac:dyDescent="0.25">
      <c r="A122" s="12">
        <v>2019</v>
      </c>
      <c r="B122" s="13">
        <v>43647</v>
      </c>
      <c r="C122" s="13">
        <v>43738</v>
      </c>
      <c r="D122" s="13">
        <v>43670</v>
      </c>
      <c r="E122" s="12" t="s">
        <v>49</v>
      </c>
      <c r="F122" s="12" t="s">
        <v>172</v>
      </c>
      <c r="G122" s="13" t="s">
        <v>173</v>
      </c>
      <c r="H122" s="13" t="s">
        <v>300</v>
      </c>
      <c r="I122" s="14" t="s">
        <v>301</v>
      </c>
      <c r="J122" s="12" t="s">
        <v>320</v>
      </c>
      <c r="K122" s="12" t="s">
        <v>321</v>
      </c>
      <c r="L122" s="12" t="s">
        <v>322</v>
      </c>
      <c r="M122" s="12" t="s">
        <v>179</v>
      </c>
      <c r="N122" s="13">
        <v>43748</v>
      </c>
      <c r="O122" s="12" t="s">
        <v>306</v>
      </c>
      <c r="P122" s="13">
        <v>43738</v>
      </c>
    </row>
    <row r="123" spans="1:16" ht="135" x14ac:dyDescent="0.25">
      <c r="A123" s="12">
        <v>2019</v>
      </c>
      <c r="B123" s="13">
        <v>43647</v>
      </c>
      <c r="C123" s="13">
        <v>43738</v>
      </c>
      <c r="D123" s="13">
        <v>43682</v>
      </c>
      <c r="E123" s="12" t="s">
        <v>49</v>
      </c>
      <c r="F123" s="12" t="s">
        <v>323</v>
      </c>
      <c r="G123" s="13" t="s">
        <v>283</v>
      </c>
      <c r="H123" s="13" t="s">
        <v>324</v>
      </c>
      <c r="I123" s="14" t="s">
        <v>325</v>
      </c>
      <c r="J123" s="12" t="s">
        <v>176</v>
      </c>
      <c r="K123" s="12" t="s">
        <v>177</v>
      </c>
      <c r="L123" s="12" t="s">
        <v>178</v>
      </c>
      <c r="M123" s="12" t="s">
        <v>179</v>
      </c>
      <c r="N123" s="13">
        <v>43748</v>
      </c>
      <c r="O123" s="12" t="s">
        <v>180</v>
      </c>
      <c r="P123" s="13">
        <v>43738</v>
      </c>
    </row>
    <row r="124" spans="1:16" ht="135" x14ac:dyDescent="0.25">
      <c r="A124" s="12">
        <v>2019</v>
      </c>
      <c r="B124" s="13">
        <v>43647</v>
      </c>
      <c r="C124" s="13">
        <v>43738</v>
      </c>
      <c r="D124" s="13">
        <v>43682</v>
      </c>
      <c r="E124" s="12" t="s">
        <v>49</v>
      </c>
      <c r="F124" s="12" t="s">
        <v>323</v>
      </c>
      <c r="G124" s="13" t="s">
        <v>283</v>
      </c>
      <c r="H124" s="13" t="s">
        <v>324</v>
      </c>
      <c r="I124" s="14" t="s">
        <v>325</v>
      </c>
      <c r="J124" s="12" t="s">
        <v>181</v>
      </c>
      <c r="K124" s="12" t="s">
        <v>182</v>
      </c>
      <c r="L124" s="12" t="s">
        <v>125</v>
      </c>
      <c r="M124" s="12" t="s">
        <v>179</v>
      </c>
      <c r="N124" s="13">
        <v>43748</v>
      </c>
      <c r="O124" s="12" t="s">
        <v>180</v>
      </c>
      <c r="P124" s="13">
        <v>43738</v>
      </c>
    </row>
    <row r="125" spans="1:16" ht="135" x14ac:dyDescent="0.25">
      <c r="A125" s="12">
        <v>2019</v>
      </c>
      <c r="B125" s="13">
        <v>43647</v>
      </c>
      <c r="C125" s="13">
        <v>43738</v>
      </c>
      <c r="D125" s="13">
        <v>43682</v>
      </c>
      <c r="E125" s="12" t="s">
        <v>49</v>
      </c>
      <c r="F125" s="12" t="s">
        <v>323</v>
      </c>
      <c r="G125" s="13" t="s">
        <v>283</v>
      </c>
      <c r="H125" s="13" t="s">
        <v>324</v>
      </c>
      <c r="I125" s="14" t="s">
        <v>325</v>
      </c>
      <c r="J125" s="12" t="s">
        <v>183</v>
      </c>
      <c r="K125" s="12" t="s">
        <v>184</v>
      </c>
      <c r="L125" s="12" t="s">
        <v>185</v>
      </c>
      <c r="M125" s="12" t="s">
        <v>179</v>
      </c>
      <c r="N125" s="13">
        <v>43748</v>
      </c>
      <c r="O125" s="12" t="s">
        <v>180</v>
      </c>
      <c r="P125" s="13">
        <v>43738</v>
      </c>
    </row>
    <row r="126" spans="1:16" ht="135" x14ac:dyDescent="0.25">
      <c r="A126" s="12">
        <v>2019</v>
      </c>
      <c r="B126" s="13">
        <v>43647</v>
      </c>
      <c r="C126" s="13">
        <v>43738</v>
      </c>
      <c r="D126" s="13">
        <v>43682</v>
      </c>
      <c r="E126" s="12" t="s">
        <v>49</v>
      </c>
      <c r="F126" s="12" t="s">
        <v>323</v>
      </c>
      <c r="G126" s="13" t="s">
        <v>283</v>
      </c>
      <c r="H126" s="13" t="s">
        <v>324</v>
      </c>
      <c r="I126" s="14" t="s">
        <v>325</v>
      </c>
      <c r="J126" s="12" t="s">
        <v>186</v>
      </c>
      <c r="K126" s="12" t="s">
        <v>187</v>
      </c>
      <c r="L126" s="12" t="s">
        <v>188</v>
      </c>
      <c r="M126" s="12" t="s">
        <v>179</v>
      </c>
      <c r="N126" s="13">
        <v>43748</v>
      </c>
      <c r="O126" s="12" t="s">
        <v>180</v>
      </c>
      <c r="P126" s="13">
        <v>43738</v>
      </c>
    </row>
    <row r="127" spans="1:16" ht="135" x14ac:dyDescent="0.25">
      <c r="A127" s="12">
        <v>2019</v>
      </c>
      <c r="B127" s="13">
        <v>43647</v>
      </c>
      <c r="C127" s="13">
        <v>43738</v>
      </c>
      <c r="D127" s="13">
        <v>43682</v>
      </c>
      <c r="E127" s="12" t="s">
        <v>49</v>
      </c>
      <c r="F127" s="12" t="s">
        <v>323</v>
      </c>
      <c r="G127" s="13" t="s">
        <v>283</v>
      </c>
      <c r="H127" s="13" t="s">
        <v>324</v>
      </c>
      <c r="I127" s="14" t="s">
        <v>325</v>
      </c>
      <c r="J127" s="12" t="s">
        <v>189</v>
      </c>
      <c r="K127" s="12" t="s">
        <v>190</v>
      </c>
      <c r="L127" s="12" t="s">
        <v>191</v>
      </c>
      <c r="M127" s="12" t="s">
        <v>179</v>
      </c>
      <c r="N127" s="13">
        <v>43748</v>
      </c>
      <c r="O127" s="12" t="s">
        <v>180</v>
      </c>
      <c r="P127" s="13">
        <v>43738</v>
      </c>
    </row>
    <row r="128" spans="1:16" ht="135" x14ac:dyDescent="0.25">
      <c r="A128" s="12">
        <v>2019</v>
      </c>
      <c r="B128" s="13">
        <v>43647</v>
      </c>
      <c r="C128" s="13">
        <v>43738</v>
      </c>
      <c r="D128" s="13">
        <v>43682</v>
      </c>
      <c r="E128" s="12" t="s">
        <v>49</v>
      </c>
      <c r="F128" s="12" t="s">
        <v>323</v>
      </c>
      <c r="G128" s="13" t="s">
        <v>283</v>
      </c>
      <c r="H128" s="13" t="s">
        <v>324</v>
      </c>
      <c r="I128" s="14" t="s">
        <v>325</v>
      </c>
      <c r="J128" s="12" t="s">
        <v>192</v>
      </c>
      <c r="K128" s="12" t="s">
        <v>193</v>
      </c>
      <c r="L128" s="12" t="s">
        <v>194</v>
      </c>
      <c r="M128" s="12" t="s">
        <v>179</v>
      </c>
      <c r="N128" s="13">
        <v>43748</v>
      </c>
      <c r="O128" s="12" t="s">
        <v>180</v>
      </c>
      <c r="P128" s="13">
        <v>43738</v>
      </c>
    </row>
    <row r="129" spans="1:16" ht="135" x14ac:dyDescent="0.25">
      <c r="A129" s="12">
        <v>2019</v>
      </c>
      <c r="B129" s="13">
        <v>43647</v>
      </c>
      <c r="C129" s="13">
        <v>43738</v>
      </c>
      <c r="D129" s="13">
        <v>43682</v>
      </c>
      <c r="E129" s="12" t="s">
        <v>49</v>
      </c>
      <c r="F129" s="12" t="s">
        <v>323</v>
      </c>
      <c r="G129" s="13" t="s">
        <v>283</v>
      </c>
      <c r="H129" s="13" t="s">
        <v>324</v>
      </c>
      <c r="I129" s="14" t="s">
        <v>325</v>
      </c>
      <c r="J129" s="12" t="s">
        <v>74</v>
      </c>
      <c r="K129" s="12" t="s">
        <v>195</v>
      </c>
      <c r="L129" s="12" t="s">
        <v>196</v>
      </c>
      <c r="M129" s="12" t="s">
        <v>179</v>
      </c>
      <c r="N129" s="13">
        <v>43748</v>
      </c>
      <c r="O129" s="12" t="s">
        <v>180</v>
      </c>
      <c r="P129" s="13">
        <v>43738</v>
      </c>
    </row>
    <row r="130" spans="1:16" ht="90" x14ac:dyDescent="0.25">
      <c r="A130" s="12">
        <v>2019</v>
      </c>
      <c r="B130" s="13">
        <v>43647</v>
      </c>
      <c r="C130" s="13">
        <v>43738</v>
      </c>
      <c r="D130" s="13">
        <v>43684</v>
      </c>
      <c r="E130" s="12" t="s">
        <v>49</v>
      </c>
      <c r="F130" s="12" t="s">
        <v>323</v>
      </c>
      <c r="G130" s="13" t="s">
        <v>283</v>
      </c>
      <c r="H130" s="13" t="s">
        <v>253</v>
      </c>
      <c r="I130" s="14" t="s">
        <v>326</v>
      </c>
      <c r="J130" s="12" t="s">
        <v>176</v>
      </c>
      <c r="K130" s="12" t="s">
        <v>177</v>
      </c>
      <c r="L130" s="12" t="s">
        <v>178</v>
      </c>
      <c r="M130" s="12" t="s">
        <v>179</v>
      </c>
      <c r="N130" s="13">
        <v>43748</v>
      </c>
      <c r="O130" s="12" t="s">
        <v>327</v>
      </c>
      <c r="P130" s="13">
        <v>43738</v>
      </c>
    </row>
    <row r="131" spans="1:16" ht="90" x14ac:dyDescent="0.25">
      <c r="A131" s="12">
        <v>2019</v>
      </c>
      <c r="B131" s="13">
        <v>43647</v>
      </c>
      <c r="C131" s="13">
        <v>43738</v>
      </c>
      <c r="D131" s="13">
        <v>43684</v>
      </c>
      <c r="E131" s="12" t="s">
        <v>49</v>
      </c>
      <c r="F131" s="12" t="s">
        <v>323</v>
      </c>
      <c r="G131" s="13" t="s">
        <v>283</v>
      </c>
      <c r="H131" s="13" t="s">
        <v>253</v>
      </c>
      <c r="I131" s="14" t="s">
        <v>326</v>
      </c>
      <c r="J131" s="12" t="s">
        <v>200</v>
      </c>
      <c r="K131" s="12" t="s">
        <v>195</v>
      </c>
      <c r="L131" s="12" t="s">
        <v>201</v>
      </c>
      <c r="M131" s="12" t="s">
        <v>179</v>
      </c>
      <c r="N131" s="13">
        <v>43748</v>
      </c>
      <c r="O131" s="12" t="s">
        <v>327</v>
      </c>
      <c r="P131" s="13">
        <v>43738</v>
      </c>
    </row>
    <row r="132" spans="1:16" ht="90" x14ac:dyDescent="0.25">
      <c r="A132" s="12">
        <v>2019</v>
      </c>
      <c r="B132" s="13">
        <v>43647</v>
      </c>
      <c r="C132" s="13">
        <v>43738</v>
      </c>
      <c r="D132" s="13">
        <v>43684</v>
      </c>
      <c r="E132" s="12" t="s">
        <v>49</v>
      </c>
      <c r="F132" s="12" t="s">
        <v>323</v>
      </c>
      <c r="G132" s="13" t="s">
        <v>283</v>
      </c>
      <c r="H132" s="13" t="s">
        <v>253</v>
      </c>
      <c r="I132" s="14" t="s">
        <v>326</v>
      </c>
      <c r="J132" s="12" t="s">
        <v>202</v>
      </c>
      <c r="K132" s="12" t="s">
        <v>203</v>
      </c>
      <c r="L132" s="12" t="s">
        <v>182</v>
      </c>
      <c r="M132" s="12" t="s">
        <v>179</v>
      </c>
      <c r="N132" s="13">
        <v>43748</v>
      </c>
      <c r="O132" s="12" t="s">
        <v>327</v>
      </c>
      <c r="P132" s="13">
        <v>43738</v>
      </c>
    </row>
    <row r="133" spans="1:16" ht="90" x14ac:dyDescent="0.25">
      <c r="A133" s="12">
        <v>2019</v>
      </c>
      <c r="B133" s="13">
        <v>43647</v>
      </c>
      <c r="C133" s="13">
        <v>43738</v>
      </c>
      <c r="D133" s="13">
        <v>43684</v>
      </c>
      <c r="E133" s="12" t="s">
        <v>49</v>
      </c>
      <c r="F133" s="12" t="s">
        <v>323</v>
      </c>
      <c r="G133" s="13" t="s">
        <v>283</v>
      </c>
      <c r="H133" s="13" t="s">
        <v>253</v>
      </c>
      <c r="I133" s="14" t="s">
        <v>326</v>
      </c>
      <c r="J133" s="12" t="s">
        <v>204</v>
      </c>
      <c r="K133" s="12" t="s">
        <v>205</v>
      </c>
      <c r="L133" s="12" t="s">
        <v>191</v>
      </c>
      <c r="M133" s="12" t="s">
        <v>179</v>
      </c>
      <c r="N133" s="13">
        <v>43748</v>
      </c>
      <c r="O133" s="12" t="s">
        <v>327</v>
      </c>
      <c r="P133" s="13">
        <v>43738</v>
      </c>
    </row>
    <row r="134" spans="1:16" ht="90" x14ac:dyDescent="0.25">
      <c r="A134" s="12">
        <v>2019</v>
      </c>
      <c r="B134" s="13">
        <v>43647</v>
      </c>
      <c r="C134" s="13">
        <v>43738</v>
      </c>
      <c r="D134" s="13">
        <v>43684</v>
      </c>
      <c r="E134" s="12" t="s">
        <v>49</v>
      </c>
      <c r="F134" s="12" t="s">
        <v>323</v>
      </c>
      <c r="G134" s="13" t="s">
        <v>283</v>
      </c>
      <c r="H134" s="13" t="s">
        <v>253</v>
      </c>
      <c r="I134" s="14" t="s">
        <v>326</v>
      </c>
      <c r="J134" s="12" t="s">
        <v>206</v>
      </c>
      <c r="K134" s="12" t="s">
        <v>207</v>
      </c>
      <c r="L134" s="12" t="s">
        <v>208</v>
      </c>
      <c r="M134" s="12" t="s">
        <v>179</v>
      </c>
      <c r="N134" s="13">
        <v>43748</v>
      </c>
      <c r="O134" s="12" t="s">
        <v>327</v>
      </c>
      <c r="P134" s="13">
        <v>43738</v>
      </c>
    </row>
    <row r="135" spans="1:16" ht="90" x14ac:dyDescent="0.25">
      <c r="A135" s="12">
        <v>2019</v>
      </c>
      <c r="B135" s="13">
        <v>43647</v>
      </c>
      <c r="C135" s="13">
        <v>43738</v>
      </c>
      <c r="D135" s="13">
        <v>43684</v>
      </c>
      <c r="E135" s="12" t="s">
        <v>49</v>
      </c>
      <c r="F135" s="12" t="s">
        <v>323</v>
      </c>
      <c r="G135" s="13" t="s">
        <v>283</v>
      </c>
      <c r="H135" s="13" t="s">
        <v>253</v>
      </c>
      <c r="I135" s="14" t="s">
        <v>326</v>
      </c>
      <c r="J135" s="12" t="s">
        <v>209</v>
      </c>
      <c r="K135" s="12" t="s">
        <v>210</v>
      </c>
      <c r="L135" s="12"/>
      <c r="M135" s="12" t="s">
        <v>179</v>
      </c>
      <c r="N135" s="13">
        <v>43748</v>
      </c>
      <c r="O135" s="12" t="s">
        <v>327</v>
      </c>
      <c r="P135" s="13">
        <v>43738</v>
      </c>
    </row>
    <row r="136" spans="1:16" ht="90" x14ac:dyDescent="0.25">
      <c r="A136" s="12">
        <v>2019</v>
      </c>
      <c r="B136" s="13">
        <v>43647</v>
      </c>
      <c r="C136" s="13">
        <v>43738</v>
      </c>
      <c r="D136" s="13">
        <v>43684</v>
      </c>
      <c r="E136" s="12" t="s">
        <v>49</v>
      </c>
      <c r="F136" s="12" t="s">
        <v>323</v>
      </c>
      <c r="G136" s="13" t="s">
        <v>283</v>
      </c>
      <c r="H136" s="13" t="s">
        <v>253</v>
      </c>
      <c r="I136" s="14" t="s">
        <v>326</v>
      </c>
      <c r="J136" s="12" t="s">
        <v>211</v>
      </c>
      <c r="K136" s="12" t="s">
        <v>212</v>
      </c>
      <c r="L136" s="12" t="s">
        <v>213</v>
      </c>
      <c r="M136" s="12" t="s">
        <v>179</v>
      </c>
      <c r="N136" s="13">
        <v>43748</v>
      </c>
      <c r="O136" s="12" t="s">
        <v>327</v>
      </c>
      <c r="P136" s="13">
        <v>43738</v>
      </c>
    </row>
    <row r="137" spans="1:16" ht="240" x14ac:dyDescent="0.25">
      <c r="A137" s="12">
        <v>2019</v>
      </c>
      <c r="B137" s="13">
        <v>43647</v>
      </c>
      <c r="C137" s="13">
        <v>43738</v>
      </c>
      <c r="D137" s="13">
        <v>43684</v>
      </c>
      <c r="E137" s="12" t="s">
        <v>49</v>
      </c>
      <c r="F137" s="12" t="s">
        <v>172</v>
      </c>
      <c r="G137" s="13" t="s">
        <v>283</v>
      </c>
      <c r="H137" s="13" t="s">
        <v>328</v>
      </c>
      <c r="I137" s="14" t="s">
        <v>329</v>
      </c>
      <c r="J137" s="12" t="s">
        <v>330</v>
      </c>
      <c r="K137" s="12" t="s">
        <v>331</v>
      </c>
      <c r="L137" s="12" t="s">
        <v>182</v>
      </c>
      <c r="M137" s="12" t="s">
        <v>332</v>
      </c>
      <c r="N137" s="13">
        <v>43748</v>
      </c>
      <c r="O137" s="12" t="s">
        <v>333</v>
      </c>
      <c r="P137" s="13">
        <v>43738</v>
      </c>
    </row>
    <row r="138" spans="1:16" ht="240" x14ac:dyDescent="0.25">
      <c r="A138" s="12">
        <v>2019</v>
      </c>
      <c r="B138" s="13">
        <v>43647</v>
      </c>
      <c r="C138" s="13">
        <v>43738</v>
      </c>
      <c r="D138" s="13">
        <v>43684</v>
      </c>
      <c r="E138" s="12" t="s">
        <v>49</v>
      </c>
      <c r="F138" s="12" t="s">
        <v>172</v>
      </c>
      <c r="G138" s="13" t="s">
        <v>283</v>
      </c>
      <c r="H138" s="13" t="s">
        <v>328</v>
      </c>
      <c r="I138" s="14" t="s">
        <v>329</v>
      </c>
      <c r="J138" s="12" t="s">
        <v>334</v>
      </c>
      <c r="K138" s="12" t="s">
        <v>335</v>
      </c>
      <c r="L138" s="12" t="s">
        <v>336</v>
      </c>
      <c r="M138" s="12" t="s">
        <v>332</v>
      </c>
      <c r="N138" s="13">
        <v>43748</v>
      </c>
      <c r="O138" s="12" t="s">
        <v>333</v>
      </c>
      <c r="P138" s="13">
        <v>43738</v>
      </c>
    </row>
    <row r="139" spans="1:16" ht="240" x14ac:dyDescent="0.25">
      <c r="A139" s="12">
        <v>2019</v>
      </c>
      <c r="B139" s="13">
        <v>43647</v>
      </c>
      <c r="C139" s="13">
        <v>43738</v>
      </c>
      <c r="D139" s="13">
        <v>43684</v>
      </c>
      <c r="E139" s="12" t="s">
        <v>49</v>
      </c>
      <c r="F139" s="12" t="s">
        <v>172</v>
      </c>
      <c r="G139" s="13" t="s">
        <v>283</v>
      </c>
      <c r="H139" s="13" t="s">
        <v>328</v>
      </c>
      <c r="I139" s="14" t="s">
        <v>329</v>
      </c>
      <c r="J139" s="12" t="s">
        <v>337</v>
      </c>
      <c r="K139" s="12" t="s">
        <v>338</v>
      </c>
      <c r="L139" s="12" t="s">
        <v>339</v>
      </c>
      <c r="M139" s="12" t="s">
        <v>332</v>
      </c>
      <c r="N139" s="13">
        <v>43748</v>
      </c>
      <c r="O139" s="12" t="s">
        <v>333</v>
      </c>
      <c r="P139" s="13">
        <v>43738</v>
      </c>
    </row>
    <row r="140" spans="1:16" ht="240" x14ac:dyDescent="0.25">
      <c r="A140" s="12">
        <v>2019</v>
      </c>
      <c r="B140" s="13">
        <v>43647</v>
      </c>
      <c r="C140" s="13">
        <v>43738</v>
      </c>
      <c r="D140" s="13">
        <v>43684</v>
      </c>
      <c r="E140" s="12" t="s">
        <v>49</v>
      </c>
      <c r="F140" s="12" t="s">
        <v>172</v>
      </c>
      <c r="G140" s="13" t="s">
        <v>283</v>
      </c>
      <c r="H140" s="13" t="s">
        <v>328</v>
      </c>
      <c r="I140" s="14" t="s">
        <v>329</v>
      </c>
      <c r="J140" s="12" t="s">
        <v>340</v>
      </c>
      <c r="K140" s="12" t="s">
        <v>130</v>
      </c>
      <c r="L140" s="12" t="s">
        <v>90</v>
      </c>
      <c r="M140" s="12" t="s">
        <v>332</v>
      </c>
      <c r="N140" s="13">
        <v>43748</v>
      </c>
      <c r="O140" s="12" t="s">
        <v>333</v>
      </c>
      <c r="P140" s="13">
        <v>43738</v>
      </c>
    </row>
    <row r="141" spans="1:16" ht="240" x14ac:dyDescent="0.25">
      <c r="A141" s="12">
        <v>2019</v>
      </c>
      <c r="B141" s="13">
        <v>43647</v>
      </c>
      <c r="C141" s="13">
        <v>43738</v>
      </c>
      <c r="D141" s="13">
        <v>43684</v>
      </c>
      <c r="E141" s="12" t="s">
        <v>49</v>
      </c>
      <c r="F141" s="12" t="s">
        <v>172</v>
      </c>
      <c r="G141" s="13" t="s">
        <v>283</v>
      </c>
      <c r="H141" s="13" t="s">
        <v>328</v>
      </c>
      <c r="I141" s="14" t="s">
        <v>329</v>
      </c>
      <c r="J141" s="12" t="s">
        <v>341</v>
      </c>
      <c r="K141" s="12" t="s">
        <v>142</v>
      </c>
      <c r="L141" s="12" t="s">
        <v>342</v>
      </c>
      <c r="M141" s="12" t="s">
        <v>332</v>
      </c>
      <c r="N141" s="13">
        <v>43748</v>
      </c>
      <c r="O141" s="12" t="s">
        <v>333</v>
      </c>
      <c r="P141" s="13">
        <v>43738</v>
      </c>
    </row>
    <row r="142" spans="1:16" ht="240" x14ac:dyDescent="0.25">
      <c r="A142" s="12">
        <v>2019</v>
      </c>
      <c r="B142" s="13">
        <v>43647</v>
      </c>
      <c r="C142" s="13">
        <v>43738</v>
      </c>
      <c r="D142" s="13">
        <v>43684</v>
      </c>
      <c r="E142" s="12" t="s">
        <v>49</v>
      </c>
      <c r="F142" s="12" t="s">
        <v>172</v>
      </c>
      <c r="G142" s="13" t="s">
        <v>283</v>
      </c>
      <c r="H142" s="13" t="s">
        <v>328</v>
      </c>
      <c r="I142" s="14" t="s">
        <v>329</v>
      </c>
      <c r="J142" s="12" t="s">
        <v>343</v>
      </c>
      <c r="K142" s="12" t="s">
        <v>344</v>
      </c>
      <c r="L142" s="12" t="s">
        <v>345</v>
      </c>
      <c r="M142" s="12" t="s">
        <v>332</v>
      </c>
      <c r="N142" s="13">
        <v>43748</v>
      </c>
      <c r="O142" s="12" t="s">
        <v>333</v>
      </c>
      <c r="P142" s="13">
        <v>43738</v>
      </c>
    </row>
    <row r="143" spans="1:16" ht="240" x14ac:dyDescent="0.25">
      <c r="A143" s="12">
        <v>2019</v>
      </c>
      <c r="B143" s="13">
        <v>43647</v>
      </c>
      <c r="C143" s="13">
        <v>43738</v>
      </c>
      <c r="D143" s="13">
        <v>43684</v>
      </c>
      <c r="E143" s="12" t="s">
        <v>49</v>
      </c>
      <c r="F143" s="12" t="s">
        <v>172</v>
      </c>
      <c r="G143" s="13" t="s">
        <v>283</v>
      </c>
      <c r="H143" s="13" t="s">
        <v>328</v>
      </c>
      <c r="I143" s="14" t="s">
        <v>329</v>
      </c>
      <c r="J143" s="12" t="s">
        <v>346</v>
      </c>
      <c r="K143" s="12" t="s">
        <v>82</v>
      </c>
      <c r="L143" s="12" t="s">
        <v>182</v>
      </c>
      <c r="M143" s="12" t="s">
        <v>332</v>
      </c>
      <c r="N143" s="13">
        <v>43748</v>
      </c>
      <c r="O143" s="12" t="s">
        <v>333</v>
      </c>
      <c r="P143" s="13">
        <v>43738</v>
      </c>
    </row>
    <row r="144" spans="1:16" ht="240" x14ac:dyDescent="0.25">
      <c r="A144" s="12">
        <v>2019</v>
      </c>
      <c r="B144" s="13">
        <v>43647</v>
      </c>
      <c r="C144" s="13">
        <v>43738</v>
      </c>
      <c r="D144" s="13">
        <v>43684</v>
      </c>
      <c r="E144" s="12" t="s">
        <v>49</v>
      </c>
      <c r="F144" s="12" t="s">
        <v>172</v>
      </c>
      <c r="G144" s="13" t="s">
        <v>283</v>
      </c>
      <c r="H144" s="13" t="s">
        <v>328</v>
      </c>
      <c r="I144" s="14" t="s">
        <v>329</v>
      </c>
      <c r="J144" s="12" t="s">
        <v>346</v>
      </c>
      <c r="K144" s="12" t="s">
        <v>347</v>
      </c>
      <c r="L144" s="12" t="s">
        <v>142</v>
      </c>
      <c r="M144" s="12" t="s">
        <v>332</v>
      </c>
      <c r="N144" s="13">
        <v>43748</v>
      </c>
      <c r="O144" s="12" t="s">
        <v>333</v>
      </c>
      <c r="P144" s="13">
        <v>43738</v>
      </c>
    </row>
    <row r="145" spans="1:16" ht="240" x14ac:dyDescent="0.25">
      <c r="A145" s="12">
        <v>2019</v>
      </c>
      <c r="B145" s="13">
        <v>43647</v>
      </c>
      <c r="C145" s="13">
        <v>43738</v>
      </c>
      <c r="D145" s="13">
        <v>43684</v>
      </c>
      <c r="E145" s="12" t="s">
        <v>49</v>
      </c>
      <c r="F145" s="12" t="s">
        <v>172</v>
      </c>
      <c r="G145" s="13" t="s">
        <v>283</v>
      </c>
      <c r="H145" s="13" t="s">
        <v>328</v>
      </c>
      <c r="I145" s="14" t="s">
        <v>329</v>
      </c>
      <c r="J145" s="12" t="s">
        <v>348</v>
      </c>
      <c r="K145" s="12" t="s">
        <v>106</v>
      </c>
      <c r="L145" s="12" t="s">
        <v>106</v>
      </c>
      <c r="M145" s="12" t="s">
        <v>332</v>
      </c>
      <c r="N145" s="13">
        <v>43748</v>
      </c>
      <c r="O145" s="12" t="s">
        <v>333</v>
      </c>
      <c r="P145" s="13">
        <v>43738</v>
      </c>
    </row>
    <row r="146" spans="1:16" ht="240" x14ac:dyDescent="0.25">
      <c r="A146" s="12">
        <v>2019</v>
      </c>
      <c r="B146" s="13">
        <v>43647</v>
      </c>
      <c r="C146" s="13">
        <v>43738</v>
      </c>
      <c r="D146" s="13">
        <v>43684</v>
      </c>
      <c r="E146" s="12" t="s">
        <v>49</v>
      </c>
      <c r="F146" s="12" t="s">
        <v>172</v>
      </c>
      <c r="G146" s="13" t="s">
        <v>283</v>
      </c>
      <c r="H146" s="13" t="s">
        <v>328</v>
      </c>
      <c r="I146" s="14" t="s">
        <v>329</v>
      </c>
      <c r="J146" s="12" t="s">
        <v>349</v>
      </c>
      <c r="K146" s="12" t="s">
        <v>350</v>
      </c>
      <c r="L146" s="12" t="s">
        <v>351</v>
      </c>
      <c r="M146" s="12" t="s">
        <v>332</v>
      </c>
      <c r="N146" s="13">
        <v>43748</v>
      </c>
      <c r="O146" s="12" t="s">
        <v>333</v>
      </c>
      <c r="P146" s="13">
        <v>43738</v>
      </c>
    </row>
    <row r="147" spans="1:16" ht="240" x14ac:dyDescent="0.25">
      <c r="A147" s="12">
        <v>2019</v>
      </c>
      <c r="B147" s="13">
        <v>43647</v>
      </c>
      <c r="C147" s="13">
        <v>43738</v>
      </c>
      <c r="D147" s="13">
        <v>43684</v>
      </c>
      <c r="E147" s="12" t="s">
        <v>49</v>
      </c>
      <c r="F147" s="12" t="s">
        <v>172</v>
      </c>
      <c r="G147" s="13" t="s">
        <v>283</v>
      </c>
      <c r="H147" s="13" t="s">
        <v>328</v>
      </c>
      <c r="I147" s="14" t="s">
        <v>329</v>
      </c>
      <c r="J147" s="12" t="s">
        <v>352</v>
      </c>
      <c r="K147" s="12" t="s">
        <v>353</v>
      </c>
      <c r="L147" s="12" t="s">
        <v>354</v>
      </c>
      <c r="M147" s="12" t="s">
        <v>332</v>
      </c>
      <c r="N147" s="13">
        <v>43748</v>
      </c>
      <c r="O147" s="12" t="s">
        <v>333</v>
      </c>
      <c r="P147" s="13">
        <v>43738</v>
      </c>
    </row>
    <row r="148" spans="1:16" ht="240" x14ac:dyDescent="0.25">
      <c r="A148" s="12">
        <v>2019</v>
      </c>
      <c r="B148" s="13">
        <v>43647</v>
      </c>
      <c r="C148" s="13">
        <v>43738</v>
      </c>
      <c r="D148" s="13">
        <v>43684</v>
      </c>
      <c r="E148" s="12" t="s">
        <v>49</v>
      </c>
      <c r="F148" s="12" t="s">
        <v>172</v>
      </c>
      <c r="G148" s="13" t="s">
        <v>283</v>
      </c>
      <c r="H148" s="13" t="s">
        <v>328</v>
      </c>
      <c r="I148" s="14" t="s">
        <v>329</v>
      </c>
      <c r="J148" s="12" t="s">
        <v>355</v>
      </c>
      <c r="K148" s="12" t="s">
        <v>356</v>
      </c>
      <c r="L148" s="12" t="s">
        <v>136</v>
      </c>
      <c r="M148" s="12" t="s">
        <v>332</v>
      </c>
      <c r="N148" s="13">
        <v>43748</v>
      </c>
      <c r="O148" s="12" t="s">
        <v>333</v>
      </c>
      <c r="P148" s="13">
        <v>43738</v>
      </c>
    </row>
    <row r="149" spans="1:16" ht="240" x14ac:dyDescent="0.25">
      <c r="A149" s="12">
        <v>2019</v>
      </c>
      <c r="B149" s="13">
        <v>43647</v>
      </c>
      <c r="C149" s="13">
        <v>43738</v>
      </c>
      <c r="D149" s="13">
        <v>43684</v>
      </c>
      <c r="E149" s="12" t="s">
        <v>49</v>
      </c>
      <c r="F149" s="12" t="s">
        <v>172</v>
      </c>
      <c r="G149" s="13" t="s">
        <v>283</v>
      </c>
      <c r="H149" s="13" t="s">
        <v>328</v>
      </c>
      <c r="I149" s="14" t="s">
        <v>329</v>
      </c>
      <c r="J149" s="12" t="s">
        <v>357</v>
      </c>
      <c r="K149" s="12" t="s">
        <v>232</v>
      </c>
      <c r="L149" s="12" t="s">
        <v>358</v>
      </c>
      <c r="M149" s="12" t="s">
        <v>332</v>
      </c>
      <c r="N149" s="13">
        <v>43748</v>
      </c>
      <c r="O149" s="12" t="s">
        <v>333</v>
      </c>
      <c r="P149" s="13">
        <v>43738</v>
      </c>
    </row>
    <row r="150" spans="1:16" ht="225" x14ac:dyDescent="0.25">
      <c r="A150" s="12">
        <v>2019</v>
      </c>
      <c r="B150" s="13">
        <v>43647</v>
      </c>
      <c r="C150" s="13">
        <v>43738</v>
      </c>
      <c r="D150" s="15">
        <v>43685</v>
      </c>
      <c r="E150" s="12" t="s">
        <v>49</v>
      </c>
      <c r="F150" s="16" t="s">
        <v>323</v>
      </c>
      <c r="G150" s="15" t="s">
        <v>283</v>
      </c>
      <c r="H150" s="13" t="s">
        <v>359</v>
      </c>
      <c r="I150" s="14" t="s">
        <v>360</v>
      </c>
      <c r="J150" s="12" t="s">
        <v>176</v>
      </c>
      <c r="K150" s="12" t="s">
        <v>239</v>
      </c>
      <c r="L150" s="12" t="s">
        <v>178</v>
      </c>
      <c r="M150" s="12" t="s">
        <v>179</v>
      </c>
      <c r="N150" s="13">
        <v>43748</v>
      </c>
      <c r="O150" s="12" t="s">
        <v>255</v>
      </c>
      <c r="P150" s="13">
        <v>43738</v>
      </c>
    </row>
    <row r="151" spans="1:16" ht="225" x14ac:dyDescent="0.25">
      <c r="A151" s="12">
        <v>2019</v>
      </c>
      <c r="B151" s="13">
        <v>43647</v>
      </c>
      <c r="C151" s="13">
        <v>43738</v>
      </c>
      <c r="D151" s="15">
        <v>43685</v>
      </c>
      <c r="E151" s="12" t="s">
        <v>49</v>
      </c>
      <c r="F151" s="12" t="s">
        <v>323</v>
      </c>
      <c r="G151" s="13" t="s">
        <v>283</v>
      </c>
      <c r="H151" s="13" t="s">
        <v>361</v>
      </c>
      <c r="I151" s="14" t="s">
        <v>360</v>
      </c>
      <c r="J151" s="12" t="s">
        <v>256</v>
      </c>
      <c r="K151" s="12" t="s">
        <v>257</v>
      </c>
      <c r="L151" s="12" t="s">
        <v>258</v>
      </c>
      <c r="M151" s="12" t="s">
        <v>179</v>
      </c>
      <c r="N151" s="13">
        <v>43748</v>
      </c>
      <c r="O151" s="12" t="s">
        <v>255</v>
      </c>
      <c r="P151" s="13">
        <v>43738</v>
      </c>
    </row>
    <row r="152" spans="1:16" ht="225" x14ac:dyDescent="0.25">
      <c r="A152" s="12">
        <v>2019</v>
      </c>
      <c r="B152" s="13">
        <v>43647</v>
      </c>
      <c r="C152" s="13">
        <v>43738</v>
      </c>
      <c r="D152" s="15">
        <v>43685</v>
      </c>
      <c r="E152" s="12" t="s">
        <v>49</v>
      </c>
      <c r="F152" s="12" t="s">
        <v>323</v>
      </c>
      <c r="G152" s="13" t="s">
        <v>283</v>
      </c>
      <c r="H152" s="13" t="s">
        <v>361</v>
      </c>
      <c r="I152" s="14" t="s">
        <v>360</v>
      </c>
      <c r="J152" s="12" t="s">
        <v>259</v>
      </c>
      <c r="K152" s="12" t="s">
        <v>260</v>
      </c>
      <c r="L152" s="12" t="s">
        <v>97</v>
      </c>
      <c r="M152" s="12" t="s">
        <v>179</v>
      </c>
      <c r="N152" s="13">
        <v>43748</v>
      </c>
      <c r="O152" s="12" t="s">
        <v>255</v>
      </c>
      <c r="P152" s="13">
        <v>43738</v>
      </c>
    </row>
    <row r="153" spans="1:16" ht="225" x14ac:dyDescent="0.25">
      <c r="A153" s="12">
        <v>2019</v>
      </c>
      <c r="B153" s="13">
        <v>43647</v>
      </c>
      <c r="C153" s="13">
        <v>43738</v>
      </c>
      <c r="D153" s="15">
        <v>43685</v>
      </c>
      <c r="E153" s="12" t="s">
        <v>49</v>
      </c>
      <c r="F153" s="12" t="s">
        <v>323</v>
      </c>
      <c r="G153" s="13" t="s">
        <v>283</v>
      </c>
      <c r="H153" s="13" t="s">
        <v>359</v>
      </c>
      <c r="I153" s="14" t="s">
        <v>360</v>
      </c>
      <c r="J153" s="12" t="s">
        <v>66</v>
      </c>
      <c r="K153" s="12" t="s">
        <v>261</v>
      </c>
      <c r="L153" s="12" t="s">
        <v>262</v>
      </c>
      <c r="M153" s="12" t="s">
        <v>179</v>
      </c>
      <c r="N153" s="13">
        <v>43748</v>
      </c>
      <c r="O153" s="12" t="s">
        <v>255</v>
      </c>
      <c r="P153" s="13">
        <v>43738</v>
      </c>
    </row>
    <row r="154" spans="1:16" ht="225" x14ac:dyDescent="0.25">
      <c r="A154" s="12">
        <v>2019</v>
      </c>
      <c r="B154" s="13">
        <v>43647</v>
      </c>
      <c r="C154" s="13">
        <v>43738</v>
      </c>
      <c r="D154" s="15">
        <v>43685</v>
      </c>
      <c r="E154" s="12" t="s">
        <v>49</v>
      </c>
      <c r="F154" s="12" t="s">
        <v>323</v>
      </c>
      <c r="G154" s="13" t="s">
        <v>283</v>
      </c>
      <c r="H154" s="13" t="s">
        <v>361</v>
      </c>
      <c r="I154" s="14" t="s">
        <v>360</v>
      </c>
      <c r="J154" s="12" t="s">
        <v>263</v>
      </c>
      <c r="K154" s="12" t="s">
        <v>101</v>
      </c>
      <c r="L154" s="12" t="s">
        <v>106</v>
      </c>
      <c r="M154" s="12" t="s">
        <v>179</v>
      </c>
      <c r="N154" s="13">
        <v>43748</v>
      </c>
      <c r="O154" s="12" t="s">
        <v>255</v>
      </c>
      <c r="P154" s="13">
        <v>43738</v>
      </c>
    </row>
    <row r="155" spans="1:16" ht="225" x14ac:dyDescent="0.25">
      <c r="A155" s="12">
        <v>2019</v>
      </c>
      <c r="B155" s="13">
        <v>43647</v>
      </c>
      <c r="C155" s="13">
        <v>43738</v>
      </c>
      <c r="D155" s="15">
        <v>43685</v>
      </c>
      <c r="E155" s="12" t="s">
        <v>49</v>
      </c>
      <c r="F155" s="12" t="s">
        <v>323</v>
      </c>
      <c r="G155" s="13" t="s">
        <v>283</v>
      </c>
      <c r="H155" s="13" t="s">
        <v>361</v>
      </c>
      <c r="I155" s="14" t="s">
        <v>360</v>
      </c>
      <c r="J155" s="12" t="s">
        <v>264</v>
      </c>
      <c r="K155" s="12" t="s">
        <v>265</v>
      </c>
      <c r="L155" s="12" t="s">
        <v>196</v>
      </c>
      <c r="M155" s="12" t="s">
        <v>179</v>
      </c>
      <c r="N155" s="13">
        <v>43748</v>
      </c>
      <c r="O155" s="12" t="s">
        <v>255</v>
      </c>
      <c r="P155" s="13">
        <v>43738</v>
      </c>
    </row>
    <row r="156" spans="1:16" ht="225" x14ac:dyDescent="0.25">
      <c r="A156" s="12">
        <v>2019</v>
      </c>
      <c r="B156" s="13">
        <v>43647</v>
      </c>
      <c r="C156" s="13">
        <v>43738</v>
      </c>
      <c r="D156" s="15">
        <v>43685</v>
      </c>
      <c r="E156" s="12" t="s">
        <v>49</v>
      </c>
      <c r="F156" s="12" t="s">
        <v>323</v>
      </c>
      <c r="G156" s="13" t="s">
        <v>283</v>
      </c>
      <c r="H156" s="13" t="s">
        <v>359</v>
      </c>
      <c r="I156" s="14" t="s">
        <v>360</v>
      </c>
      <c r="J156" s="12" t="s">
        <v>266</v>
      </c>
      <c r="K156" s="12" t="s">
        <v>267</v>
      </c>
      <c r="L156" s="12" t="s">
        <v>187</v>
      </c>
      <c r="M156" s="12" t="s">
        <v>179</v>
      </c>
      <c r="N156" s="13">
        <v>43748</v>
      </c>
      <c r="O156" s="12" t="s">
        <v>255</v>
      </c>
      <c r="P156" s="13">
        <v>43738</v>
      </c>
    </row>
    <row r="157" spans="1:16" ht="90" x14ac:dyDescent="0.25">
      <c r="A157" s="12">
        <v>2019</v>
      </c>
      <c r="B157" s="13">
        <v>43647</v>
      </c>
      <c r="C157" s="13">
        <v>43738</v>
      </c>
      <c r="D157" s="13">
        <v>43685</v>
      </c>
      <c r="E157" s="12" t="s">
        <v>49</v>
      </c>
      <c r="F157" s="12" t="s">
        <v>323</v>
      </c>
      <c r="G157" s="13" t="s">
        <v>283</v>
      </c>
      <c r="H157" s="13" t="s">
        <v>253</v>
      </c>
      <c r="I157" s="14" t="s">
        <v>362</v>
      </c>
      <c r="J157" s="12" t="s">
        <v>176</v>
      </c>
      <c r="K157" s="12" t="s">
        <v>177</v>
      </c>
      <c r="L157" s="12" t="s">
        <v>178</v>
      </c>
      <c r="M157" s="12" t="s">
        <v>179</v>
      </c>
      <c r="N157" s="13">
        <v>43748</v>
      </c>
      <c r="O157" s="12" t="s">
        <v>216</v>
      </c>
      <c r="P157" s="13">
        <v>43738</v>
      </c>
    </row>
    <row r="158" spans="1:16" ht="90" x14ac:dyDescent="0.25">
      <c r="A158" s="12">
        <v>2019</v>
      </c>
      <c r="B158" s="13">
        <v>43647</v>
      </c>
      <c r="C158" s="13">
        <v>43738</v>
      </c>
      <c r="D158" s="13">
        <v>43685</v>
      </c>
      <c r="E158" s="12" t="s">
        <v>49</v>
      </c>
      <c r="F158" s="12" t="s">
        <v>323</v>
      </c>
      <c r="G158" s="13" t="s">
        <v>283</v>
      </c>
      <c r="H158" s="13" t="s">
        <v>253</v>
      </c>
      <c r="I158" s="14" t="s">
        <v>362</v>
      </c>
      <c r="J158" s="12" t="s">
        <v>217</v>
      </c>
      <c r="K158" s="12" t="s">
        <v>205</v>
      </c>
      <c r="L158" s="12" t="s">
        <v>218</v>
      </c>
      <c r="M158" s="12" t="s">
        <v>179</v>
      </c>
      <c r="N158" s="13">
        <v>43748</v>
      </c>
      <c r="O158" s="12" t="s">
        <v>216</v>
      </c>
      <c r="P158" s="13">
        <v>43738</v>
      </c>
    </row>
    <row r="159" spans="1:16" ht="90" x14ac:dyDescent="0.25">
      <c r="A159" s="12">
        <v>2019</v>
      </c>
      <c r="B159" s="13">
        <v>43647</v>
      </c>
      <c r="C159" s="13">
        <v>43738</v>
      </c>
      <c r="D159" s="13">
        <v>43685</v>
      </c>
      <c r="E159" s="12" t="s">
        <v>49</v>
      </c>
      <c r="F159" s="12" t="s">
        <v>323</v>
      </c>
      <c r="G159" s="13" t="s">
        <v>283</v>
      </c>
      <c r="H159" s="13" t="s">
        <v>253</v>
      </c>
      <c r="I159" s="14" t="s">
        <v>362</v>
      </c>
      <c r="J159" s="12" t="s">
        <v>219</v>
      </c>
      <c r="K159" s="12" t="s">
        <v>220</v>
      </c>
      <c r="L159" s="12" t="s">
        <v>221</v>
      </c>
      <c r="M159" s="12" t="s">
        <v>179</v>
      </c>
      <c r="N159" s="13">
        <v>43748</v>
      </c>
      <c r="O159" s="12" t="s">
        <v>216</v>
      </c>
      <c r="P159" s="13">
        <v>43738</v>
      </c>
    </row>
    <row r="160" spans="1:16" ht="90" x14ac:dyDescent="0.25">
      <c r="A160" s="12">
        <v>2019</v>
      </c>
      <c r="B160" s="13">
        <v>43647</v>
      </c>
      <c r="C160" s="13">
        <v>43738</v>
      </c>
      <c r="D160" s="13">
        <v>43685</v>
      </c>
      <c r="E160" s="12" t="s">
        <v>49</v>
      </c>
      <c r="F160" s="12" t="s">
        <v>323</v>
      </c>
      <c r="G160" s="13" t="s">
        <v>283</v>
      </c>
      <c r="H160" s="13" t="s">
        <v>253</v>
      </c>
      <c r="I160" s="14" t="s">
        <v>362</v>
      </c>
      <c r="J160" s="12" t="s">
        <v>222</v>
      </c>
      <c r="K160" s="12" t="s">
        <v>223</v>
      </c>
      <c r="L160" s="12" t="s">
        <v>224</v>
      </c>
      <c r="M160" s="12" t="s">
        <v>179</v>
      </c>
      <c r="N160" s="13">
        <v>43748</v>
      </c>
      <c r="O160" s="12" t="s">
        <v>216</v>
      </c>
      <c r="P160" s="13">
        <v>43738</v>
      </c>
    </row>
    <row r="161" spans="1:16" ht="90" x14ac:dyDescent="0.25">
      <c r="A161" s="12">
        <v>2019</v>
      </c>
      <c r="B161" s="13">
        <v>43647</v>
      </c>
      <c r="C161" s="13">
        <v>43738</v>
      </c>
      <c r="D161" s="13">
        <v>43685</v>
      </c>
      <c r="E161" s="12" t="s">
        <v>49</v>
      </c>
      <c r="F161" s="12" t="s">
        <v>323</v>
      </c>
      <c r="G161" s="13" t="s">
        <v>283</v>
      </c>
      <c r="H161" s="13" t="s">
        <v>253</v>
      </c>
      <c r="I161" s="14" t="s">
        <v>362</v>
      </c>
      <c r="J161" s="12" t="s">
        <v>225</v>
      </c>
      <c r="K161" s="12" t="s">
        <v>226</v>
      </c>
      <c r="L161" s="12" t="s">
        <v>130</v>
      </c>
      <c r="M161" s="12" t="s">
        <v>179</v>
      </c>
      <c r="N161" s="13">
        <v>43748</v>
      </c>
      <c r="O161" s="12" t="s">
        <v>216</v>
      </c>
      <c r="P161" s="13">
        <v>43738</v>
      </c>
    </row>
    <row r="162" spans="1:16" ht="90" x14ac:dyDescent="0.25">
      <c r="A162" s="12">
        <v>2019</v>
      </c>
      <c r="B162" s="13">
        <v>43647</v>
      </c>
      <c r="C162" s="13">
        <v>43738</v>
      </c>
      <c r="D162" s="13">
        <v>43685</v>
      </c>
      <c r="E162" s="12" t="s">
        <v>49</v>
      </c>
      <c r="F162" s="12" t="s">
        <v>323</v>
      </c>
      <c r="G162" s="13" t="s">
        <v>283</v>
      </c>
      <c r="H162" s="13" t="s">
        <v>253</v>
      </c>
      <c r="I162" s="14" t="s">
        <v>362</v>
      </c>
      <c r="J162" s="12" t="s">
        <v>227</v>
      </c>
      <c r="K162" s="12" t="s">
        <v>228</v>
      </c>
      <c r="L162" s="12" t="s">
        <v>229</v>
      </c>
      <c r="M162" s="12" t="s">
        <v>179</v>
      </c>
      <c r="N162" s="13">
        <v>43748</v>
      </c>
      <c r="O162" s="12" t="s">
        <v>216</v>
      </c>
      <c r="P162" s="13">
        <v>43738</v>
      </c>
    </row>
    <row r="163" spans="1:16" ht="90" x14ac:dyDescent="0.25">
      <c r="A163" s="12">
        <v>2019</v>
      </c>
      <c r="B163" s="13">
        <v>43647</v>
      </c>
      <c r="C163" s="13">
        <v>43738</v>
      </c>
      <c r="D163" s="13">
        <v>43685</v>
      </c>
      <c r="E163" s="12" t="s">
        <v>49</v>
      </c>
      <c r="F163" s="12" t="s">
        <v>323</v>
      </c>
      <c r="G163" s="13" t="s">
        <v>283</v>
      </c>
      <c r="H163" s="13" t="s">
        <v>253</v>
      </c>
      <c r="I163" s="14" t="s">
        <v>362</v>
      </c>
      <c r="J163" s="12" t="s">
        <v>230</v>
      </c>
      <c r="K163" s="12" t="s">
        <v>231</v>
      </c>
      <c r="L163" s="12" t="s">
        <v>232</v>
      </c>
      <c r="M163" s="12" t="s">
        <v>179</v>
      </c>
      <c r="N163" s="13">
        <v>43748</v>
      </c>
      <c r="O163" s="12" t="s">
        <v>216</v>
      </c>
      <c r="P163" s="13">
        <v>43738</v>
      </c>
    </row>
    <row r="164" spans="1:16" ht="90" x14ac:dyDescent="0.25">
      <c r="A164" s="12">
        <v>2019</v>
      </c>
      <c r="B164" s="13">
        <v>43647</v>
      </c>
      <c r="C164" s="13">
        <v>43738</v>
      </c>
      <c r="D164" s="13">
        <v>43689</v>
      </c>
      <c r="E164" s="12" t="s">
        <v>49</v>
      </c>
      <c r="F164" s="12" t="s">
        <v>323</v>
      </c>
      <c r="G164" s="13" t="s">
        <v>283</v>
      </c>
      <c r="H164" s="13" t="s">
        <v>363</v>
      </c>
      <c r="I164" s="14" t="s">
        <v>364</v>
      </c>
      <c r="J164" s="12" t="s">
        <v>176</v>
      </c>
      <c r="K164" s="12" t="s">
        <v>239</v>
      </c>
      <c r="L164" s="12" t="s">
        <v>178</v>
      </c>
      <c r="M164" s="12" t="s">
        <v>179</v>
      </c>
      <c r="N164" s="13">
        <v>43748</v>
      </c>
      <c r="O164" s="12" t="s">
        <v>240</v>
      </c>
      <c r="P164" s="13">
        <v>43738</v>
      </c>
    </row>
    <row r="165" spans="1:16" ht="90" x14ac:dyDescent="0.25">
      <c r="A165" s="12">
        <v>2019</v>
      </c>
      <c r="B165" s="13">
        <v>43647</v>
      </c>
      <c r="C165" s="13">
        <v>43738</v>
      </c>
      <c r="D165" s="13">
        <v>43689</v>
      </c>
      <c r="E165" s="12" t="s">
        <v>49</v>
      </c>
      <c r="F165" s="12" t="s">
        <v>323</v>
      </c>
      <c r="G165" s="13" t="s">
        <v>283</v>
      </c>
      <c r="H165" s="13" t="s">
        <v>363</v>
      </c>
      <c r="I165" s="14" t="s">
        <v>364</v>
      </c>
      <c r="J165" s="12" t="s">
        <v>241</v>
      </c>
      <c r="K165" s="12" t="s">
        <v>242</v>
      </c>
      <c r="L165" s="12" t="s">
        <v>243</v>
      </c>
      <c r="M165" s="12" t="s">
        <v>179</v>
      </c>
      <c r="N165" s="13">
        <v>43748</v>
      </c>
      <c r="O165" s="12" t="s">
        <v>240</v>
      </c>
      <c r="P165" s="13">
        <v>43738</v>
      </c>
    </row>
    <row r="166" spans="1:16" ht="90" x14ac:dyDescent="0.25">
      <c r="A166" s="12">
        <v>2019</v>
      </c>
      <c r="B166" s="13">
        <v>43647</v>
      </c>
      <c r="C166" s="13">
        <v>43738</v>
      </c>
      <c r="D166" s="13">
        <v>43689</v>
      </c>
      <c r="E166" s="12" t="s">
        <v>49</v>
      </c>
      <c r="F166" s="12" t="s">
        <v>323</v>
      </c>
      <c r="G166" s="13" t="s">
        <v>283</v>
      </c>
      <c r="H166" s="13" t="s">
        <v>253</v>
      </c>
      <c r="I166" s="14" t="s">
        <v>364</v>
      </c>
      <c r="J166" s="12" t="s">
        <v>244</v>
      </c>
      <c r="K166" s="12" t="s">
        <v>245</v>
      </c>
      <c r="L166" s="12" t="s">
        <v>246</v>
      </c>
      <c r="M166" s="12" t="s">
        <v>179</v>
      </c>
      <c r="N166" s="13">
        <v>43748</v>
      </c>
      <c r="O166" s="12" t="s">
        <v>240</v>
      </c>
      <c r="P166" s="13">
        <v>43738</v>
      </c>
    </row>
    <row r="167" spans="1:16" ht="90" x14ac:dyDescent="0.25">
      <c r="A167" s="12">
        <v>2019</v>
      </c>
      <c r="B167" s="13">
        <v>43647</v>
      </c>
      <c r="C167" s="13">
        <v>43738</v>
      </c>
      <c r="D167" s="13">
        <v>43689</v>
      </c>
      <c r="E167" s="12" t="s">
        <v>49</v>
      </c>
      <c r="F167" s="12" t="s">
        <v>323</v>
      </c>
      <c r="G167" s="13" t="s">
        <v>283</v>
      </c>
      <c r="H167" s="13" t="s">
        <v>253</v>
      </c>
      <c r="I167" s="14" t="s">
        <v>364</v>
      </c>
      <c r="J167" s="12" t="s">
        <v>247</v>
      </c>
      <c r="K167" s="12" t="s">
        <v>248</v>
      </c>
      <c r="L167" s="12" t="s">
        <v>212</v>
      </c>
      <c r="M167" s="12" t="s">
        <v>179</v>
      </c>
      <c r="N167" s="13">
        <v>43748</v>
      </c>
      <c r="O167" s="12" t="s">
        <v>240</v>
      </c>
      <c r="P167" s="13">
        <v>43738</v>
      </c>
    </row>
    <row r="168" spans="1:16" ht="90" x14ac:dyDescent="0.25">
      <c r="A168" s="12">
        <v>2019</v>
      </c>
      <c r="B168" s="13">
        <v>43647</v>
      </c>
      <c r="C168" s="13">
        <v>43738</v>
      </c>
      <c r="D168" s="13">
        <v>43689</v>
      </c>
      <c r="E168" s="12" t="s">
        <v>49</v>
      </c>
      <c r="F168" s="12" t="s">
        <v>323</v>
      </c>
      <c r="G168" s="13" t="s">
        <v>283</v>
      </c>
      <c r="H168" s="13" t="s">
        <v>253</v>
      </c>
      <c r="I168" s="14" t="s">
        <v>364</v>
      </c>
      <c r="J168" s="12" t="s">
        <v>181</v>
      </c>
      <c r="K168" s="12" t="s">
        <v>249</v>
      </c>
      <c r="L168" s="12" t="s">
        <v>123</v>
      </c>
      <c r="M168" s="12" t="s">
        <v>179</v>
      </c>
      <c r="N168" s="13">
        <v>43748</v>
      </c>
      <c r="O168" s="12" t="s">
        <v>240</v>
      </c>
      <c r="P168" s="13">
        <v>43738</v>
      </c>
    </row>
    <row r="169" spans="1:16" ht="90" x14ac:dyDescent="0.25">
      <c r="A169" s="12">
        <v>2019</v>
      </c>
      <c r="B169" s="13">
        <v>43647</v>
      </c>
      <c r="C169" s="13">
        <v>43738</v>
      </c>
      <c r="D169" s="13">
        <v>43689</v>
      </c>
      <c r="E169" s="12" t="s">
        <v>49</v>
      </c>
      <c r="F169" s="12" t="s">
        <v>323</v>
      </c>
      <c r="G169" s="13" t="s">
        <v>283</v>
      </c>
      <c r="H169" s="13" t="s">
        <v>253</v>
      </c>
      <c r="I169" s="14" t="s">
        <v>364</v>
      </c>
      <c r="J169" s="12" t="s">
        <v>365</v>
      </c>
      <c r="K169" s="12" t="s">
        <v>366</v>
      </c>
      <c r="L169" s="12"/>
      <c r="M169" s="12" t="s">
        <v>179</v>
      </c>
      <c r="N169" s="13">
        <v>43748</v>
      </c>
      <c r="O169" s="12" t="s">
        <v>240</v>
      </c>
      <c r="P169" s="13">
        <v>43738</v>
      </c>
    </row>
    <row r="170" spans="1:16" ht="90" x14ac:dyDescent="0.25">
      <c r="A170" s="12">
        <v>2019</v>
      </c>
      <c r="B170" s="13">
        <v>43647</v>
      </c>
      <c r="C170" s="13">
        <v>43738</v>
      </c>
      <c r="D170" s="13">
        <v>43689</v>
      </c>
      <c r="E170" s="12" t="s">
        <v>49</v>
      </c>
      <c r="F170" s="12" t="s">
        <v>323</v>
      </c>
      <c r="G170" s="13" t="s">
        <v>283</v>
      </c>
      <c r="H170" s="13" t="s">
        <v>253</v>
      </c>
      <c r="I170" s="14" t="s">
        <v>364</v>
      </c>
      <c r="J170" s="12" t="s">
        <v>367</v>
      </c>
      <c r="K170" s="12" t="s">
        <v>188</v>
      </c>
      <c r="L170" s="12" t="s">
        <v>286</v>
      </c>
      <c r="M170" s="12" t="s">
        <v>179</v>
      </c>
      <c r="N170" s="13">
        <v>43748</v>
      </c>
      <c r="O170" s="12" t="s">
        <v>240</v>
      </c>
      <c r="P170" s="13">
        <v>43738</v>
      </c>
    </row>
    <row r="171" spans="1:16" ht="90" x14ac:dyDescent="0.25">
      <c r="A171" s="12">
        <v>2019</v>
      </c>
      <c r="B171" s="13">
        <v>43647</v>
      </c>
      <c r="C171" s="13">
        <v>43738</v>
      </c>
      <c r="D171" s="13">
        <v>43697</v>
      </c>
      <c r="E171" s="12" t="s">
        <v>49</v>
      </c>
      <c r="F171" s="12" t="s">
        <v>323</v>
      </c>
      <c r="G171" s="13" t="s">
        <v>283</v>
      </c>
      <c r="H171" s="13" t="s">
        <v>253</v>
      </c>
      <c r="I171" s="14" t="s">
        <v>368</v>
      </c>
      <c r="J171" s="12" t="s">
        <v>176</v>
      </c>
      <c r="K171" s="12" t="s">
        <v>177</v>
      </c>
      <c r="L171" s="12" t="s">
        <v>178</v>
      </c>
      <c r="M171" s="12" t="s">
        <v>179</v>
      </c>
      <c r="N171" s="13">
        <v>43748</v>
      </c>
      <c r="O171" s="12" t="s">
        <v>289</v>
      </c>
      <c r="P171" s="13">
        <v>43738</v>
      </c>
    </row>
    <row r="172" spans="1:16" ht="90" x14ac:dyDescent="0.25">
      <c r="A172" s="12">
        <v>2019</v>
      </c>
      <c r="B172" s="13">
        <v>43647</v>
      </c>
      <c r="C172" s="13">
        <v>43738</v>
      </c>
      <c r="D172" s="13">
        <v>43697</v>
      </c>
      <c r="E172" s="12" t="s">
        <v>49</v>
      </c>
      <c r="F172" s="12" t="s">
        <v>323</v>
      </c>
      <c r="G172" s="13" t="s">
        <v>283</v>
      </c>
      <c r="H172" s="13" t="s">
        <v>253</v>
      </c>
      <c r="I172" s="14" t="s">
        <v>368</v>
      </c>
      <c r="J172" s="12" t="s">
        <v>290</v>
      </c>
      <c r="K172" s="12" t="s">
        <v>205</v>
      </c>
      <c r="L172" s="12" t="s">
        <v>291</v>
      </c>
      <c r="M172" s="12" t="s">
        <v>179</v>
      </c>
      <c r="N172" s="13">
        <v>43748</v>
      </c>
      <c r="O172" s="12" t="s">
        <v>289</v>
      </c>
      <c r="P172" s="13">
        <v>43738</v>
      </c>
    </row>
    <row r="173" spans="1:16" ht="90" x14ac:dyDescent="0.25">
      <c r="A173" s="12">
        <v>2019</v>
      </c>
      <c r="B173" s="13">
        <v>43647</v>
      </c>
      <c r="C173" s="13">
        <v>43738</v>
      </c>
      <c r="D173" s="13">
        <v>43697</v>
      </c>
      <c r="E173" s="12" t="s">
        <v>49</v>
      </c>
      <c r="F173" s="12" t="s">
        <v>323</v>
      </c>
      <c r="G173" s="13" t="s">
        <v>283</v>
      </c>
      <c r="H173" s="13" t="s">
        <v>253</v>
      </c>
      <c r="I173" s="14" t="s">
        <v>368</v>
      </c>
      <c r="J173" s="12" t="s">
        <v>292</v>
      </c>
      <c r="K173" s="12" t="s">
        <v>293</v>
      </c>
      <c r="L173" s="12" t="s">
        <v>294</v>
      </c>
      <c r="M173" s="12" t="s">
        <v>179</v>
      </c>
      <c r="N173" s="13">
        <v>43748</v>
      </c>
      <c r="O173" s="12" t="s">
        <v>289</v>
      </c>
      <c r="P173" s="13">
        <v>43738</v>
      </c>
    </row>
    <row r="174" spans="1:16" ht="90" x14ac:dyDescent="0.25">
      <c r="A174" s="12">
        <v>2019</v>
      </c>
      <c r="B174" s="13">
        <v>43647</v>
      </c>
      <c r="C174" s="13">
        <v>43738</v>
      </c>
      <c r="D174" s="13">
        <v>43697</v>
      </c>
      <c r="E174" s="12" t="s">
        <v>49</v>
      </c>
      <c r="F174" s="12" t="s">
        <v>323</v>
      </c>
      <c r="G174" s="13" t="s">
        <v>283</v>
      </c>
      <c r="H174" s="13" t="s">
        <v>253</v>
      </c>
      <c r="I174" s="14" t="s">
        <v>368</v>
      </c>
      <c r="J174" s="12" t="s">
        <v>295</v>
      </c>
      <c r="K174" s="12" t="s">
        <v>139</v>
      </c>
      <c r="L174" s="12" t="s">
        <v>296</v>
      </c>
      <c r="M174" s="12" t="s">
        <v>179</v>
      </c>
      <c r="N174" s="13">
        <v>43748</v>
      </c>
      <c r="O174" s="12" t="s">
        <v>289</v>
      </c>
      <c r="P174" s="13">
        <v>43738</v>
      </c>
    </row>
    <row r="175" spans="1:16" ht="90" x14ac:dyDescent="0.25">
      <c r="A175" s="12">
        <v>2019</v>
      </c>
      <c r="B175" s="13">
        <v>43647</v>
      </c>
      <c r="C175" s="13">
        <v>43738</v>
      </c>
      <c r="D175" s="13">
        <v>43697</v>
      </c>
      <c r="E175" s="12" t="s">
        <v>49</v>
      </c>
      <c r="F175" s="12" t="s">
        <v>323</v>
      </c>
      <c r="G175" s="13" t="s">
        <v>283</v>
      </c>
      <c r="H175" s="13" t="s">
        <v>253</v>
      </c>
      <c r="I175" s="14" t="s">
        <v>368</v>
      </c>
      <c r="J175" s="12" t="s">
        <v>222</v>
      </c>
      <c r="K175" s="12" t="s">
        <v>223</v>
      </c>
      <c r="L175" s="12" t="s">
        <v>224</v>
      </c>
      <c r="M175" s="12" t="s">
        <v>179</v>
      </c>
      <c r="N175" s="13">
        <v>43748</v>
      </c>
      <c r="O175" s="12" t="s">
        <v>289</v>
      </c>
      <c r="P175" s="13">
        <v>43738</v>
      </c>
    </row>
    <row r="176" spans="1:16" ht="90" x14ac:dyDescent="0.25">
      <c r="A176" s="12">
        <v>2019</v>
      </c>
      <c r="B176" s="13">
        <v>43647</v>
      </c>
      <c r="C176" s="13">
        <v>43738</v>
      </c>
      <c r="D176" s="13">
        <v>43697</v>
      </c>
      <c r="E176" s="12" t="s">
        <v>49</v>
      </c>
      <c r="F176" s="12" t="s">
        <v>323</v>
      </c>
      <c r="G176" s="13" t="s">
        <v>283</v>
      </c>
      <c r="H176" s="13" t="s">
        <v>253</v>
      </c>
      <c r="I176" s="14" t="s">
        <v>368</v>
      </c>
      <c r="J176" s="12" t="s">
        <v>297</v>
      </c>
      <c r="K176" s="12" t="s">
        <v>133</v>
      </c>
      <c r="L176" s="12" t="s">
        <v>78</v>
      </c>
      <c r="M176" s="12" t="s">
        <v>179</v>
      </c>
      <c r="N176" s="13">
        <v>43748</v>
      </c>
      <c r="O176" s="12" t="s">
        <v>289</v>
      </c>
      <c r="P176" s="13">
        <v>43738</v>
      </c>
    </row>
    <row r="177" spans="1:16" ht="90" x14ac:dyDescent="0.25">
      <c r="A177" s="12">
        <v>2019</v>
      </c>
      <c r="B177" s="13">
        <v>43647</v>
      </c>
      <c r="C177" s="13">
        <v>43738</v>
      </c>
      <c r="D177" s="13">
        <v>43697</v>
      </c>
      <c r="E177" s="12" t="s">
        <v>49</v>
      </c>
      <c r="F177" s="12" t="s">
        <v>323</v>
      </c>
      <c r="G177" s="13" t="s">
        <v>283</v>
      </c>
      <c r="H177" s="13" t="s">
        <v>253</v>
      </c>
      <c r="I177" s="14" t="s">
        <v>368</v>
      </c>
      <c r="J177" s="12" t="s">
        <v>298</v>
      </c>
      <c r="K177" s="12" t="s">
        <v>141</v>
      </c>
      <c r="L177" s="12" t="s">
        <v>299</v>
      </c>
      <c r="M177" s="12" t="s">
        <v>179</v>
      </c>
      <c r="N177" s="13">
        <v>43748</v>
      </c>
      <c r="O177" s="12" t="s">
        <v>289</v>
      </c>
      <c r="P177" s="13">
        <v>43738</v>
      </c>
    </row>
    <row r="178" spans="1:16" ht="135" x14ac:dyDescent="0.25">
      <c r="A178" s="12">
        <v>2019</v>
      </c>
      <c r="B178" s="13">
        <v>43647</v>
      </c>
      <c r="C178" s="13">
        <v>43738</v>
      </c>
      <c r="D178" s="13">
        <v>43710</v>
      </c>
      <c r="E178" s="12" t="s">
        <v>49</v>
      </c>
      <c r="F178" s="12" t="s">
        <v>369</v>
      </c>
      <c r="G178" s="13" t="s">
        <v>370</v>
      </c>
      <c r="H178" s="13" t="s">
        <v>371</v>
      </c>
      <c r="I178" s="14" t="s">
        <v>372</v>
      </c>
      <c r="J178" s="12" t="s">
        <v>176</v>
      </c>
      <c r="K178" s="12" t="s">
        <v>177</v>
      </c>
      <c r="L178" s="12" t="s">
        <v>178</v>
      </c>
      <c r="M178" s="12" t="s">
        <v>179</v>
      </c>
      <c r="N178" s="13">
        <v>43748</v>
      </c>
      <c r="O178" s="12" t="s">
        <v>180</v>
      </c>
      <c r="P178" s="13">
        <v>43738</v>
      </c>
    </row>
    <row r="179" spans="1:16" ht="135" x14ac:dyDescent="0.25">
      <c r="A179" s="12">
        <v>2019</v>
      </c>
      <c r="B179" s="13">
        <v>43647</v>
      </c>
      <c r="C179" s="13">
        <v>43738</v>
      </c>
      <c r="D179" s="13">
        <v>43710</v>
      </c>
      <c r="E179" s="12" t="s">
        <v>49</v>
      </c>
      <c r="F179" s="12" t="s">
        <v>369</v>
      </c>
      <c r="G179" s="13" t="s">
        <v>370</v>
      </c>
      <c r="H179" s="13" t="s">
        <v>371</v>
      </c>
      <c r="I179" s="14" t="s">
        <v>372</v>
      </c>
      <c r="J179" s="12" t="s">
        <v>181</v>
      </c>
      <c r="K179" s="12" t="s">
        <v>182</v>
      </c>
      <c r="L179" s="12" t="s">
        <v>125</v>
      </c>
      <c r="M179" s="12" t="s">
        <v>179</v>
      </c>
      <c r="N179" s="13">
        <v>43748</v>
      </c>
      <c r="O179" s="12" t="s">
        <v>180</v>
      </c>
      <c r="P179" s="13">
        <v>43738</v>
      </c>
    </row>
    <row r="180" spans="1:16" ht="135" x14ac:dyDescent="0.25">
      <c r="A180" s="12">
        <v>2019</v>
      </c>
      <c r="B180" s="13">
        <v>43647</v>
      </c>
      <c r="C180" s="13">
        <v>43738</v>
      </c>
      <c r="D180" s="13">
        <v>43710</v>
      </c>
      <c r="E180" s="12" t="s">
        <v>49</v>
      </c>
      <c r="F180" s="12" t="s">
        <v>369</v>
      </c>
      <c r="G180" s="13" t="s">
        <v>370</v>
      </c>
      <c r="H180" s="13" t="s">
        <v>371</v>
      </c>
      <c r="I180" s="14" t="s">
        <v>372</v>
      </c>
      <c r="J180" s="12" t="s">
        <v>183</v>
      </c>
      <c r="K180" s="12" t="s">
        <v>184</v>
      </c>
      <c r="L180" s="12" t="s">
        <v>185</v>
      </c>
      <c r="M180" s="12" t="s">
        <v>179</v>
      </c>
      <c r="N180" s="13">
        <v>43748</v>
      </c>
      <c r="O180" s="12" t="s">
        <v>180</v>
      </c>
      <c r="P180" s="13">
        <v>43738</v>
      </c>
    </row>
    <row r="181" spans="1:16" ht="135" x14ac:dyDescent="0.25">
      <c r="A181" s="12">
        <v>2019</v>
      </c>
      <c r="B181" s="13">
        <v>43647</v>
      </c>
      <c r="C181" s="13">
        <v>43738</v>
      </c>
      <c r="D181" s="13">
        <v>43710</v>
      </c>
      <c r="E181" s="12" t="s">
        <v>49</v>
      </c>
      <c r="F181" s="12" t="s">
        <v>369</v>
      </c>
      <c r="G181" s="13" t="s">
        <v>370</v>
      </c>
      <c r="H181" s="13" t="s">
        <v>371</v>
      </c>
      <c r="I181" s="14" t="s">
        <v>372</v>
      </c>
      <c r="J181" s="12" t="s">
        <v>186</v>
      </c>
      <c r="K181" s="12" t="s">
        <v>187</v>
      </c>
      <c r="L181" s="12" t="s">
        <v>188</v>
      </c>
      <c r="M181" s="12" t="s">
        <v>179</v>
      </c>
      <c r="N181" s="13">
        <v>43748</v>
      </c>
      <c r="O181" s="12" t="s">
        <v>180</v>
      </c>
      <c r="P181" s="13">
        <v>43738</v>
      </c>
    </row>
    <row r="182" spans="1:16" ht="135" x14ac:dyDescent="0.25">
      <c r="A182" s="12">
        <v>2019</v>
      </c>
      <c r="B182" s="13">
        <v>43647</v>
      </c>
      <c r="C182" s="13">
        <v>43738</v>
      </c>
      <c r="D182" s="13">
        <v>43710</v>
      </c>
      <c r="E182" s="12" t="s">
        <v>49</v>
      </c>
      <c r="F182" s="12" t="s">
        <v>369</v>
      </c>
      <c r="G182" s="13" t="s">
        <v>370</v>
      </c>
      <c r="H182" s="13" t="s">
        <v>371</v>
      </c>
      <c r="I182" s="14" t="s">
        <v>372</v>
      </c>
      <c r="J182" s="12" t="s">
        <v>189</v>
      </c>
      <c r="K182" s="12" t="s">
        <v>190</v>
      </c>
      <c r="L182" s="12" t="s">
        <v>191</v>
      </c>
      <c r="M182" s="12" t="s">
        <v>179</v>
      </c>
      <c r="N182" s="13">
        <v>43748</v>
      </c>
      <c r="O182" s="12" t="s">
        <v>180</v>
      </c>
      <c r="P182" s="13">
        <v>43738</v>
      </c>
    </row>
    <row r="183" spans="1:16" ht="135" x14ac:dyDescent="0.25">
      <c r="A183" s="12">
        <v>2019</v>
      </c>
      <c r="B183" s="13">
        <v>43647</v>
      </c>
      <c r="C183" s="13">
        <v>43738</v>
      </c>
      <c r="D183" s="13">
        <v>43710</v>
      </c>
      <c r="E183" s="12" t="s">
        <v>49</v>
      </c>
      <c r="F183" s="12" t="s">
        <v>369</v>
      </c>
      <c r="G183" s="13" t="s">
        <v>370</v>
      </c>
      <c r="H183" s="13" t="s">
        <v>371</v>
      </c>
      <c r="I183" s="14" t="s">
        <v>372</v>
      </c>
      <c r="J183" s="12" t="s">
        <v>192</v>
      </c>
      <c r="K183" s="12" t="s">
        <v>193</v>
      </c>
      <c r="L183" s="12" t="s">
        <v>194</v>
      </c>
      <c r="M183" s="12" t="s">
        <v>179</v>
      </c>
      <c r="N183" s="13">
        <v>43748</v>
      </c>
      <c r="O183" s="12" t="s">
        <v>180</v>
      </c>
      <c r="P183" s="13">
        <v>43738</v>
      </c>
    </row>
    <row r="184" spans="1:16" ht="135" x14ac:dyDescent="0.25">
      <c r="A184" s="12">
        <v>2019</v>
      </c>
      <c r="B184" s="13">
        <v>43647</v>
      </c>
      <c r="C184" s="13">
        <v>43738</v>
      </c>
      <c r="D184" s="13">
        <v>43710</v>
      </c>
      <c r="E184" s="12" t="s">
        <v>49</v>
      </c>
      <c r="F184" s="12" t="s">
        <v>369</v>
      </c>
      <c r="G184" s="13" t="s">
        <v>370</v>
      </c>
      <c r="H184" s="13" t="s">
        <v>371</v>
      </c>
      <c r="I184" s="14" t="s">
        <v>372</v>
      </c>
      <c r="J184" s="12" t="s">
        <v>74</v>
      </c>
      <c r="K184" s="12" t="s">
        <v>195</v>
      </c>
      <c r="L184" s="12" t="s">
        <v>196</v>
      </c>
      <c r="M184" s="12" t="s">
        <v>179</v>
      </c>
      <c r="N184" s="13">
        <v>43748</v>
      </c>
      <c r="O184" s="12" t="s">
        <v>180</v>
      </c>
      <c r="P184" s="13">
        <v>43738</v>
      </c>
    </row>
    <row r="185" spans="1:16" ht="75" x14ac:dyDescent="0.25">
      <c r="A185" s="12">
        <v>2019</v>
      </c>
      <c r="B185" s="13">
        <v>43647</v>
      </c>
      <c r="C185" s="13">
        <v>43738</v>
      </c>
      <c r="D185" s="13">
        <v>43713</v>
      </c>
      <c r="E185" s="12" t="s">
        <v>49</v>
      </c>
      <c r="F185" s="12" t="s">
        <v>369</v>
      </c>
      <c r="G185" s="12" t="s">
        <v>370</v>
      </c>
      <c r="H185" s="12" t="s">
        <v>373</v>
      </c>
      <c r="I185" s="14" t="s">
        <v>374</v>
      </c>
      <c r="J185" s="12" t="s">
        <v>375</v>
      </c>
      <c r="K185" s="12" t="s">
        <v>239</v>
      </c>
      <c r="L185" s="12" t="s">
        <v>178</v>
      </c>
      <c r="M185" s="12" t="s">
        <v>179</v>
      </c>
      <c r="N185" s="13">
        <v>43748</v>
      </c>
      <c r="O185" s="12" t="s">
        <v>216</v>
      </c>
      <c r="P185" s="13">
        <v>43738</v>
      </c>
    </row>
    <row r="186" spans="1:16" ht="75" x14ac:dyDescent="0.25">
      <c r="A186" s="12">
        <v>2019</v>
      </c>
      <c r="B186" s="13">
        <v>43647</v>
      </c>
      <c r="C186" s="13">
        <v>43738</v>
      </c>
      <c r="D186" s="13">
        <v>43713</v>
      </c>
      <c r="E186" s="12" t="s">
        <v>49</v>
      </c>
      <c r="F186" s="12" t="s">
        <v>369</v>
      </c>
      <c r="G186" s="12" t="s">
        <v>370</v>
      </c>
      <c r="H186" s="12" t="s">
        <v>373</v>
      </c>
      <c r="I186" s="14" t="s">
        <v>374</v>
      </c>
      <c r="J186" s="12" t="s">
        <v>217</v>
      </c>
      <c r="K186" s="12" t="s">
        <v>205</v>
      </c>
      <c r="L186" s="12" t="s">
        <v>218</v>
      </c>
      <c r="M186" s="12" t="s">
        <v>179</v>
      </c>
      <c r="N186" s="13">
        <v>43748</v>
      </c>
      <c r="O186" s="12" t="s">
        <v>216</v>
      </c>
      <c r="P186" s="13">
        <v>43738</v>
      </c>
    </row>
    <row r="187" spans="1:16" ht="75" x14ac:dyDescent="0.25">
      <c r="A187" s="12">
        <v>2019</v>
      </c>
      <c r="B187" s="13">
        <v>43647</v>
      </c>
      <c r="C187" s="13">
        <v>43738</v>
      </c>
      <c r="D187" s="13">
        <v>43713</v>
      </c>
      <c r="E187" s="12" t="s">
        <v>49</v>
      </c>
      <c r="F187" s="12" t="s">
        <v>369</v>
      </c>
      <c r="G187" s="12" t="s">
        <v>370</v>
      </c>
      <c r="H187" s="12" t="s">
        <v>373</v>
      </c>
      <c r="I187" s="14" t="s">
        <v>374</v>
      </c>
      <c r="J187" s="12" t="s">
        <v>219</v>
      </c>
      <c r="K187" s="12" t="s">
        <v>220</v>
      </c>
      <c r="L187" s="12" t="s">
        <v>221</v>
      </c>
      <c r="M187" s="12" t="s">
        <v>179</v>
      </c>
      <c r="N187" s="13">
        <v>43748</v>
      </c>
      <c r="O187" s="12" t="s">
        <v>216</v>
      </c>
      <c r="P187" s="13">
        <v>43738</v>
      </c>
    </row>
    <row r="188" spans="1:16" ht="75" x14ac:dyDescent="0.25">
      <c r="A188" s="12">
        <v>2019</v>
      </c>
      <c r="B188" s="13">
        <v>43647</v>
      </c>
      <c r="C188" s="13">
        <v>43738</v>
      </c>
      <c r="D188" s="13">
        <v>43713</v>
      </c>
      <c r="E188" s="12" t="s">
        <v>49</v>
      </c>
      <c r="F188" s="12" t="s">
        <v>369</v>
      </c>
      <c r="G188" s="12" t="s">
        <v>370</v>
      </c>
      <c r="H188" s="12" t="s">
        <v>373</v>
      </c>
      <c r="I188" s="14" t="s">
        <v>374</v>
      </c>
      <c r="J188" s="12" t="s">
        <v>376</v>
      </c>
      <c r="K188" s="12" t="s">
        <v>377</v>
      </c>
      <c r="L188" s="12" t="s">
        <v>224</v>
      </c>
      <c r="M188" s="12" t="s">
        <v>179</v>
      </c>
      <c r="N188" s="13">
        <v>43748</v>
      </c>
      <c r="O188" s="12" t="s">
        <v>216</v>
      </c>
      <c r="P188" s="13">
        <v>43738</v>
      </c>
    </row>
    <row r="189" spans="1:16" ht="75" x14ac:dyDescent="0.25">
      <c r="A189" s="12">
        <v>2019</v>
      </c>
      <c r="B189" s="13">
        <v>43647</v>
      </c>
      <c r="C189" s="13">
        <v>43738</v>
      </c>
      <c r="D189" s="13">
        <v>43713</v>
      </c>
      <c r="E189" s="12" t="s">
        <v>49</v>
      </c>
      <c r="F189" s="12" t="s">
        <v>369</v>
      </c>
      <c r="G189" s="12" t="s">
        <v>370</v>
      </c>
      <c r="H189" s="12" t="s">
        <v>373</v>
      </c>
      <c r="I189" s="14" t="s">
        <v>374</v>
      </c>
      <c r="J189" s="12" t="s">
        <v>225</v>
      </c>
      <c r="K189" s="12" t="s">
        <v>378</v>
      </c>
      <c r="L189" s="12" t="s">
        <v>130</v>
      </c>
      <c r="M189" s="12" t="s">
        <v>179</v>
      </c>
      <c r="N189" s="13">
        <v>43748</v>
      </c>
      <c r="O189" s="12" t="s">
        <v>216</v>
      </c>
      <c r="P189" s="13">
        <v>43738</v>
      </c>
    </row>
    <row r="190" spans="1:16" ht="75" x14ac:dyDescent="0.25">
      <c r="A190" s="12">
        <v>2019</v>
      </c>
      <c r="B190" s="13">
        <v>43647</v>
      </c>
      <c r="C190" s="13">
        <v>43738</v>
      </c>
      <c r="D190" s="13">
        <v>43713</v>
      </c>
      <c r="E190" s="12" t="s">
        <v>49</v>
      </c>
      <c r="F190" s="12" t="s">
        <v>369</v>
      </c>
      <c r="G190" s="12" t="s">
        <v>370</v>
      </c>
      <c r="H190" s="12" t="s">
        <v>373</v>
      </c>
      <c r="I190" s="14" t="s">
        <v>374</v>
      </c>
      <c r="J190" s="12" t="s">
        <v>379</v>
      </c>
      <c r="K190" s="12" t="s">
        <v>228</v>
      </c>
      <c r="L190" s="12" t="s">
        <v>229</v>
      </c>
      <c r="M190" s="12" t="s">
        <v>179</v>
      </c>
      <c r="N190" s="13">
        <v>43748</v>
      </c>
      <c r="O190" s="12" t="s">
        <v>216</v>
      </c>
      <c r="P190" s="13">
        <v>43738</v>
      </c>
    </row>
    <row r="191" spans="1:16" ht="75" x14ac:dyDescent="0.25">
      <c r="A191" s="12">
        <v>2019</v>
      </c>
      <c r="B191" s="13">
        <v>43647</v>
      </c>
      <c r="C191" s="13">
        <v>43738</v>
      </c>
      <c r="D191" s="13">
        <v>43713</v>
      </c>
      <c r="E191" s="12" t="s">
        <v>49</v>
      </c>
      <c r="F191" s="12" t="s">
        <v>369</v>
      </c>
      <c r="G191" s="12" t="s">
        <v>370</v>
      </c>
      <c r="H191" s="12" t="s">
        <v>373</v>
      </c>
      <c r="I191" s="14" t="s">
        <v>374</v>
      </c>
      <c r="J191" s="12" t="s">
        <v>380</v>
      </c>
      <c r="K191" s="12" t="s">
        <v>381</v>
      </c>
      <c r="L191" s="12" t="s">
        <v>232</v>
      </c>
      <c r="M191" s="12" t="s">
        <v>179</v>
      </c>
      <c r="N191" s="13">
        <v>43748</v>
      </c>
      <c r="O191" s="12" t="s">
        <v>216</v>
      </c>
      <c r="P191" s="13">
        <v>43738</v>
      </c>
    </row>
    <row r="192" spans="1:16" ht="75" x14ac:dyDescent="0.25">
      <c r="A192" s="16">
        <v>2019</v>
      </c>
      <c r="B192" s="13">
        <v>43647</v>
      </c>
      <c r="C192" s="13">
        <v>43738</v>
      </c>
      <c r="D192" s="13">
        <v>43717</v>
      </c>
      <c r="E192" s="12" t="s">
        <v>49</v>
      </c>
      <c r="F192" s="12" t="s">
        <v>369</v>
      </c>
      <c r="G192" s="12" t="s">
        <v>370</v>
      </c>
      <c r="H192" s="12" t="s">
        <v>382</v>
      </c>
      <c r="I192" s="14" t="s">
        <v>383</v>
      </c>
      <c r="J192" s="12" t="s">
        <v>375</v>
      </c>
      <c r="K192" s="12" t="s">
        <v>239</v>
      </c>
      <c r="L192" s="12" t="s">
        <v>178</v>
      </c>
      <c r="M192" s="12" t="s">
        <v>179</v>
      </c>
      <c r="N192" s="13">
        <v>43748</v>
      </c>
      <c r="O192" s="12" t="s">
        <v>384</v>
      </c>
      <c r="P192" s="13">
        <v>43738</v>
      </c>
    </row>
    <row r="193" spans="1:16" ht="75" x14ac:dyDescent="0.25">
      <c r="A193" s="12">
        <v>2019</v>
      </c>
      <c r="B193" s="13">
        <v>43647</v>
      </c>
      <c r="C193" s="13">
        <v>43738</v>
      </c>
      <c r="D193" s="13">
        <v>43717</v>
      </c>
      <c r="E193" s="12" t="s">
        <v>49</v>
      </c>
      <c r="F193" s="12" t="s">
        <v>369</v>
      </c>
      <c r="G193" s="12" t="s">
        <v>370</v>
      </c>
      <c r="H193" s="12" t="s">
        <v>382</v>
      </c>
      <c r="I193" s="14" t="s">
        <v>383</v>
      </c>
      <c r="J193" s="12" t="s">
        <v>241</v>
      </c>
      <c r="K193" s="12" t="s">
        <v>385</v>
      </c>
      <c r="L193" s="12" t="s">
        <v>386</v>
      </c>
      <c r="M193" s="12" t="s">
        <v>179</v>
      </c>
      <c r="N193" s="13">
        <v>43748</v>
      </c>
      <c r="O193" s="12" t="s">
        <v>384</v>
      </c>
      <c r="P193" s="13">
        <v>43738</v>
      </c>
    </row>
    <row r="194" spans="1:16" ht="75" x14ac:dyDescent="0.25">
      <c r="A194" s="12">
        <v>2019</v>
      </c>
      <c r="B194" s="13">
        <v>43647</v>
      </c>
      <c r="C194" s="13">
        <v>43738</v>
      </c>
      <c r="D194" s="13">
        <v>43717</v>
      </c>
      <c r="E194" s="12" t="s">
        <v>49</v>
      </c>
      <c r="F194" s="12" t="s">
        <v>369</v>
      </c>
      <c r="G194" s="12" t="s">
        <v>370</v>
      </c>
      <c r="H194" s="12" t="s">
        <v>382</v>
      </c>
      <c r="I194" s="14" t="s">
        <v>383</v>
      </c>
      <c r="J194" s="12" t="s">
        <v>244</v>
      </c>
      <c r="K194" s="12" t="s">
        <v>245</v>
      </c>
      <c r="L194" s="12" t="s">
        <v>246</v>
      </c>
      <c r="M194" s="12" t="s">
        <v>179</v>
      </c>
      <c r="N194" s="13">
        <v>43748</v>
      </c>
      <c r="O194" s="12" t="s">
        <v>384</v>
      </c>
      <c r="P194" s="13">
        <v>43738</v>
      </c>
    </row>
    <row r="195" spans="1:16" ht="75" x14ac:dyDescent="0.25">
      <c r="A195" s="12">
        <v>2019</v>
      </c>
      <c r="B195" s="13">
        <v>43647</v>
      </c>
      <c r="C195" s="13">
        <v>43738</v>
      </c>
      <c r="D195" s="13">
        <v>43717</v>
      </c>
      <c r="E195" s="12" t="s">
        <v>49</v>
      </c>
      <c r="F195" s="12" t="s">
        <v>369</v>
      </c>
      <c r="G195" s="12" t="s">
        <v>370</v>
      </c>
      <c r="H195" s="12" t="s">
        <v>382</v>
      </c>
      <c r="I195" s="14" t="s">
        <v>383</v>
      </c>
      <c r="J195" s="12" t="s">
        <v>387</v>
      </c>
      <c r="K195" s="12" t="s">
        <v>248</v>
      </c>
      <c r="L195" s="12" t="s">
        <v>388</v>
      </c>
      <c r="M195" s="12" t="s">
        <v>179</v>
      </c>
      <c r="N195" s="13">
        <v>43748</v>
      </c>
      <c r="O195" s="12" t="s">
        <v>384</v>
      </c>
      <c r="P195" s="13">
        <v>43738</v>
      </c>
    </row>
    <row r="196" spans="1:16" ht="75" x14ac:dyDescent="0.25">
      <c r="A196" s="12">
        <v>2019</v>
      </c>
      <c r="B196" s="13">
        <v>43647</v>
      </c>
      <c r="C196" s="13">
        <v>43738</v>
      </c>
      <c r="D196" s="13">
        <v>43717</v>
      </c>
      <c r="E196" s="12" t="s">
        <v>49</v>
      </c>
      <c r="F196" s="12" t="s">
        <v>369</v>
      </c>
      <c r="G196" s="12" t="s">
        <v>370</v>
      </c>
      <c r="H196" s="12" t="s">
        <v>382</v>
      </c>
      <c r="I196" s="14" t="s">
        <v>383</v>
      </c>
      <c r="J196" s="12" t="s">
        <v>389</v>
      </c>
      <c r="K196" s="12" t="s">
        <v>390</v>
      </c>
      <c r="L196" s="12" t="s">
        <v>123</v>
      </c>
      <c r="M196" s="12" t="s">
        <v>179</v>
      </c>
      <c r="N196" s="13">
        <v>43748</v>
      </c>
      <c r="O196" s="12" t="s">
        <v>384</v>
      </c>
      <c r="P196" s="13">
        <v>43738</v>
      </c>
    </row>
    <row r="197" spans="1:16" ht="75" x14ac:dyDescent="0.25">
      <c r="A197" s="12">
        <v>2019</v>
      </c>
      <c r="B197" s="13">
        <v>43647</v>
      </c>
      <c r="C197" s="13">
        <v>43738</v>
      </c>
      <c r="D197" s="13">
        <v>43717</v>
      </c>
      <c r="E197" s="12" t="s">
        <v>49</v>
      </c>
      <c r="F197" s="12" t="s">
        <v>369</v>
      </c>
      <c r="G197" s="12" t="s">
        <v>370</v>
      </c>
      <c r="H197" s="12" t="s">
        <v>382</v>
      </c>
      <c r="I197" s="14" t="s">
        <v>383</v>
      </c>
      <c r="J197" s="12" t="s">
        <v>365</v>
      </c>
      <c r="K197" s="12" t="s">
        <v>391</v>
      </c>
      <c r="L197" s="12"/>
      <c r="M197" s="12" t="s">
        <v>179</v>
      </c>
      <c r="N197" s="13">
        <v>43748</v>
      </c>
      <c r="O197" s="12" t="s">
        <v>384</v>
      </c>
      <c r="P197" s="13">
        <v>43738</v>
      </c>
    </row>
    <row r="198" spans="1:16" ht="75" x14ac:dyDescent="0.25">
      <c r="A198" s="12">
        <v>2019</v>
      </c>
      <c r="B198" s="13">
        <v>43647</v>
      </c>
      <c r="C198" s="13">
        <v>43738</v>
      </c>
      <c r="D198" s="13">
        <v>43717</v>
      </c>
      <c r="E198" s="12" t="s">
        <v>49</v>
      </c>
      <c r="F198" s="12" t="s">
        <v>369</v>
      </c>
      <c r="G198" s="12" t="s">
        <v>370</v>
      </c>
      <c r="H198" s="12" t="s">
        <v>382</v>
      </c>
      <c r="I198" s="14" t="s">
        <v>383</v>
      </c>
      <c r="J198" s="12" t="s">
        <v>367</v>
      </c>
      <c r="K198" s="12" t="s">
        <v>392</v>
      </c>
      <c r="L198" s="12" t="s">
        <v>286</v>
      </c>
      <c r="M198" s="12" t="s">
        <v>179</v>
      </c>
      <c r="N198" s="13">
        <v>43748</v>
      </c>
      <c r="O198" s="12" t="s">
        <v>384</v>
      </c>
      <c r="P198" s="13">
        <v>43738</v>
      </c>
    </row>
    <row r="199" spans="1:16" ht="195" x14ac:dyDescent="0.25">
      <c r="A199" s="16">
        <v>2019</v>
      </c>
      <c r="B199" s="13">
        <v>43647</v>
      </c>
      <c r="C199" s="13">
        <v>43738</v>
      </c>
      <c r="D199" s="13">
        <v>43726</v>
      </c>
      <c r="E199" s="12" t="s">
        <v>49</v>
      </c>
      <c r="F199" s="12" t="s">
        <v>369</v>
      </c>
      <c r="G199" s="12" t="s">
        <v>370</v>
      </c>
      <c r="H199" s="12" t="s">
        <v>393</v>
      </c>
      <c r="I199" s="14" t="s">
        <v>394</v>
      </c>
      <c r="J199" s="12" t="s">
        <v>375</v>
      </c>
      <c r="K199" s="12" t="s">
        <v>239</v>
      </c>
      <c r="L199" s="12" t="s">
        <v>178</v>
      </c>
      <c r="M199" s="12" t="s">
        <v>179</v>
      </c>
      <c r="N199" s="13">
        <v>43748</v>
      </c>
      <c r="O199" s="12" t="s">
        <v>289</v>
      </c>
      <c r="P199" s="13">
        <v>43738</v>
      </c>
    </row>
    <row r="200" spans="1:16" ht="195" x14ac:dyDescent="0.25">
      <c r="A200" s="12">
        <v>2019</v>
      </c>
      <c r="B200" s="13">
        <v>43647</v>
      </c>
      <c r="C200" s="13">
        <v>43738</v>
      </c>
      <c r="D200" s="13">
        <v>43726</v>
      </c>
      <c r="E200" s="12" t="s">
        <v>49</v>
      </c>
      <c r="F200" s="12" t="s">
        <v>369</v>
      </c>
      <c r="G200" s="12" t="s">
        <v>370</v>
      </c>
      <c r="H200" s="12" t="s">
        <v>393</v>
      </c>
      <c r="I200" s="14" t="s">
        <v>394</v>
      </c>
      <c r="J200" s="12" t="s">
        <v>395</v>
      </c>
      <c r="K200" s="12" t="s">
        <v>205</v>
      </c>
      <c r="L200" s="12" t="s">
        <v>291</v>
      </c>
      <c r="M200" s="12" t="s">
        <v>179</v>
      </c>
      <c r="N200" s="13">
        <v>43748</v>
      </c>
      <c r="O200" s="12" t="s">
        <v>289</v>
      </c>
      <c r="P200" s="13">
        <v>43738</v>
      </c>
    </row>
    <row r="201" spans="1:16" ht="195" x14ac:dyDescent="0.25">
      <c r="A201" s="12">
        <v>2019</v>
      </c>
      <c r="B201" s="13">
        <v>43647</v>
      </c>
      <c r="C201" s="13">
        <v>43738</v>
      </c>
      <c r="D201" s="13">
        <v>43726</v>
      </c>
      <c r="E201" s="12" t="s">
        <v>49</v>
      </c>
      <c r="F201" s="12" t="s">
        <v>369</v>
      </c>
      <c r="G201" s="12" t="s">
        <v>370</v>
      </c>
      <c r="H201" s="12" t="s">
        <v>393</v>
      </c>
      <c r="I201" s="14" t="s">
        <v>394</v>
      </c>
      <c r="J201" s="12" t="s">
        <v>396</v>
      </c>
      <c r="K201" s="12" t="s">
        <v>397</v>
      </c>
      <c r="L201" s="12" t="s">
        <v>294</v>
      </c>
      <c r="M201" s="12" t="s">
        <v>179</v>
      </c>
      <c r="N201" s="13">
        <v>43748</v>
      </c>
      <c r="O201" s="12" t="s">
        <v>289</v>
      </c>
      <c r="P201" s="13">
        <v>43738</v>
      </c>
    </row>
    <row r="202" spans="1:16" ht="195" x14ac:dyDescent="0.25">
      <c r="A202" s="12">
        <v>2019</v>
      </c>
      <c r="B202" s="13">
        <v>43647</v>
      </c>
      <c r="C202" s="13">
        <v>43738</v>
      </c>
      <c r="D202" s="13">
        <v>43726</v>
      </c>
      <c r="E202" s="12" t="s">
        <v>49</v>
      </c>
      <c r="F202" s="12" t="s">
        <v>369</v>
      </c>
      <c r="G202" s="12" t="s">
        <v>370</v>
      </c>
      <c r="H202" s="12" t="s">
        <v>393</v>
      </c>
      <c r="I202" s="14" t="s">
        <v>394</v>
      </c>
      <c r="J202" s="12" t="s">
        <v>398</v>
      </c>
      <c r="K202" s="12" t="s">
        <v>399</v>
      </c>
      <c r="L202" s="12" t="s">
        <v>296</v>
      </c>
      <c r="M202" s="12" t="s">
        <v>179</v>
      </c>
      <c r="N202" s="13">
        <v>43748</v>
      </c>
      <c r="O202" s="12" t="s">
        <v>289</v>
      </c>
      <c r="P202" s="13">
        <v>43738</v>
      </c>
    </row>
    <row r="203" spans="1:16" ht="195" x14ac:dyDescent="0.25">
      <c r="A203" s="12">
        <v>2019</v>
      </c>
      <c r="B203" s="13">
        <v>43647</v>
      </c>
      <c r="C203" s="13">
        <v>43738</v>
      </c>
      <c r="D203" s="13">
        <v>43726</v>
      </c>
      <c r="E203" s="12" t="s">
        <v>49</v>
      </c>
      <c r="F203" s="12" t="s">
        <v>369</v>
      </c>
      <c r="G203" s="12" t="s">
        <v>370</v>
      </c>
      <c r="H203" s="12" t="s">
        <v>393</v>
      </c>
      <c r="I203" s="14" t="s">
        <v>394</v>
      </c>
      <c r="J203" s="12" t="s">
        <v>376</v>
      </c>
      <c r="K203" s="12" t="s">
        <v>400</v>
      </c>
      <c r="L203" s="12" t="s">
        <v>224</v>
      </c>
      <c r="M203" s="12" t="s">
        <v>179</v>
      </c>
      <c r="N203" s="13">
        <v>43748</v>
      </c>
      <c r="O203" s="12" t="s">
        <v>289</v>
      </c>
      <c r="P203" s="13">
        <v>43738</v>
      </c>
    </row>
    <row r="204" spans="1:16" ht="195" x14ac:dyDescent="0.25">
      <c r="A204" s="12">
        <v>2019</v>
      </c>
      <c r="B204" s="13">
        <v>43647</v>
      </c>
      <c r="C204" s="13">
        <v>43738</v>
      </c>
      <c r="D204" s="13">
        <v>43726</v>
      </c>
      <c r="E204" s="12" t="s">
        <v>49</v>
      </c>
      <c r="F204" s="12" t="s">
        <v>369</v>
      </c>
      <c r="G204" s="12" t="s">
        <v>370</v>
      </c>
      <c r="H204" s="12" t="s">
        <v>393</v>
      </c>
      <c r="I204" s="14" t="s">
        <v>394</v>
      </c>
      <c r="J204" s="12" t="s">
        <v>297</v>
      </c>
      <c r="K204" s="12" t="s">
        <v>133</v>
      </c>
      <c r="L204" s="12" t="s">
        <v>78</v>
      </c>
      <c r="M204" s="12" t="s">
        <v>179</v>
      </c>
      <c r="N204" s="13">
        <v>43748</v>
      </c>
      <c r="O204" s="12" t="s">
        <v>289</v>
      </c>
      <c r="P204" s="13">
        <v>43738</v>
      </c>
    </row>
    <row r="205" spans="1:16" ht="195" x14ac:dyDescent="0.25">
      <c r="A205" s="12">
        <v>2019</v>
      </c>
      <c r="B205" s="13">
        <v>43647</v>
      </c>
      <c r="C205" s="13">
        <v>43738</v>
      </c>
      <c r="D205" s="13">
        <v>43726</v>
      </c>
      <c r="E205" s="12" t="s">
        <v>49</v>
      </c>
      <c r="F205" s="12" t="s">
        <v>369</v>
      </c>
      <c r="G205" s="12" t="s">
        <v>370</v>
      </c>
      <c r="H205" s="12" t="s">
        <v>393</v>
      </c>
      <c r="I205" s="14" t="s">
        <v>394</v>
      </c>
      <c r="J205" s="12" t="s">
        <v>401</v>
      </c>
      <c r="K205" s="12" t="s">
        <v>141</v>
      </c>
      <c r="L205" s="12" t="s">
        <v>299</v>
      </c>
      <c r="M205" s="12" t="s">
        <v>179</v>
      </c>
      <c r="N205" s="13">
        <v>43748</v>
      </c>
      <c r="O205" s="12" t="s">
        <v>289</v>
      </c>
      <c r="P205" s="13">
        <v>43738</v>
      </c>
    </row>
    <row r="206" spans="1:16" ht="90" x14ac:dyDescent="0.25">
      <c r="A206" s="16">
        <v>2019</v>
      </c>
      <c r="B206" s="13">
        <v>43647</v>
      </c>
      <c r="C206" s="13">
        <v>43738</v>
      </c>
      <c r="D206" s="13">
        <v>43734</v>
      </c>
      <c r="E206" s="12" t="s">
        <v>49</v>
      </c>
      <c r="F206" s="12" t="s">
        <v>402</v>
      </c>
      <c r="G206" s="12" t="s">
        <v>234</v>
      </c>
      <c r="H206" s="12" t="s">
        <v>403</v>
      </c>
      <c r="I206" s="14" t="s">
        <v>404</v>
      </c>
      <c r="J206" s="12" t="s">
        <v>375</v>
      </c>
      <c r="K206" s="12" t="s">
        <v>239</v>
      </c>
      <c r="L206" s="12" t="s">
        <v>178</v>
      </c>
      <c r="M206" s="12" t="s">
        <v>179</v>
      </c>
      <c r="N206" s="13">
        <v>43748</v>
      </c>
      <c r="O206" s="12" t="s">
        <v>405</v>
      </c>
      <c r="P206" s="13">
        <v>43738</v>
      </c>
    </row>
    <row r="207" spans="1:16" ht="90" x14ac:dyDescent="0.25">
      <c r="A207" s="12">
        <v>2019</v>
      </c>
      <c r="B207" s="13">
        <v>43647</v>
      </c>
      <c r="C207" s="13">
        <v>43738</v>
      </c>
      <c r="D207" s="13">
        <v>43734</v>
      </c>
      <c r="E207" s="12" t="s">
        <v>49</v>
      </c>
      <c r="F207" s="12" t="s">
        <v>402</v>
      </c>
      <c r="G207" s="12" t="s">
        <v>406</v>
      </c>
      <c r="H207" s="12" t="s">
        <v>403</v>
      </c>
      <c r="I207" s="14" t="s">
        <v>404</v>
      </c>
      <c r="J207" s="12" t="s">
        <v>407</v>
      </c>
      <c r="K207" s="12" t="s">
        <v>408</v>
      </c>
      <c r="L207" s="12" t="s">
        <v>409</v>
      </c>
      <c r="M207" s="12" t="s">
        <v>179</v>
      </c>
      <c r="N207" s="13">
        <v>43748</v>
      </c>
      <c r="O207" s="12" t="s">
        <v>405</v>
      </c>
      <c r="P207" s="13">
        <v>43738</v>
      </c>
    </row>
    <row r="208" spans="1:16" ht="90" x14ac:dyDescent="0.25">
      <c r="A208" s="12">
        <v>2019</v>
      </c>
      <c r="B208" s="13">
        <v>43647</v>
      </c>
      <c r="C208" s="13">
        <v>43738</v>
      </c>
      <c r="D208" s="13">
        <v>43734</v>
      </c>
      <c r="E208" s="12" t="s">
        <v>49</v>
      </c>
      <c r="F208" s="12" t="s">
        <v>402</v>
      </c>
      <c r="G208" s="12" t="s">
        <v>234</v>
      </c>
      <c r="H208" s="12" t="s">
        <v>403</v>
      </c>
      <c r="I208" s="14" t="s">
        <v>404</v>
      </c>
      <c r="J208" s="12" t="s">
        <v>410</v>
      </c>
      <c r="K208" s="12" t="s">
        <v>203</v>
      </c>
      <c r="L208" s="12" t="s">
        <v>82</v>
      </c>
      <c r="M208" s="12" t="s">
        <v>179</v>
      </c>
      <c r="N208" s="13">
        <v>43748</v>
      </c>
      <c r="O208" s="12" t="s">
        <v>405</v>
      </c>
      <c r="P208" s="13">
        <v>43738</v>
      </c>
    </row>
    <row r="209" spans="1:16" ht="90" x14ac:dyDescent="0.25">
      <c r="A209" s="12">
        <v>2019</v>
      </c>
      <c r="B209" s="13">
        <v>43647</v>
      </c>
      <c r="C209" s="13">
        <v>43738</v>
      </c>
      <c r="D209" s="13">
        <v>43734</v>
      </c>
      <c r="E209" s="12" t="s">
        <v>49</v>
      </c>
      <c r="F209" s="12" t="s">
        <v>402</v>
      </c>
      <c r="G209" s="12" t="s">
        <v>234</v>
      </c>
      <c r="H209" s="12" t="s">
        <v>403</v>
      </c>
      <c r="I209" s="14" t="s">
        <v>404</v>
      </c>
      <c r="J209" s="12" t="s">
        <v>411</v>
      </c>
      <c r="K209" s="12" t="s">
        <v>412</v>
      </c>
      <c r="L209" s="12" t="s">
        <v>413</v>
      </c>
      <c r="M209" s="12" t="s">
        <v>179</v>
      </c>
      <c r="N209" s="13">
        <v>43748</v>
      </c>
      <c r="O209" s="12" t="s">
        <v>405</v>
      </c>
      <c r="P209" s="13">
        <v>43738</v>
      </c>
    </row>
    <row r="210" spans="1:16" ht="90" x14ac:dyDescent="0.25">
      <c r="A210" s="12">
        <v>2019</v>
      </c>
      <c r="B210" s="13">
        <v>43647</v>
      </c>
      <c r="C210" s="13">
        <v>43738</v>
      </c>
      <c r="D210" s="13">
        <v>43734</v>
      </c>
      <c r="E210" s="12" t="s">
        <v>49</v>
      </c>
      <c r="F210" s="12" t="s">
        <v>402</v>
      </c>
      <c r="G210" s="12" t="s">
        <v>234</v>
      </c>
      <c r="H210" s="12" t="s">
        <v>403</v>
      </c>
      <c r="I210" s="14" t="s">
        <v>404</v>
      </c>
      <c r="J210" s="12" t="s">
        <v>414</v>
      </c>
      <c r="K210" s="12" t="s">
        <v>415</v>
      </c>
      <c r="L210" s="12" t="s">
        <v>187</v>
      </c>
      <c r="M210" s="12" t="s">
        <v>179</v>
      </c>
      <c r="N210" s="13">
        <v>43748</v>
      </c>
      <c r="O210" s="12" t="s">
        <v>405</v>
      </c>
      <c r="P210" s="13">
        <v>43738</v>
      </c>
    </row>
    <row r="211" spans="1:16" ht="90" x14ac:dyDescent="0.25">
      <c r="A211" s="12">
        <v>2019</v>
      </c>
      <c r="B211" s="13">
        <v>43647</v>
      </c>
      <c r="C211" s="13">
        <v>43738</v>
      </c>
      <c r="D211" s="13">
        <v>43734</v>
      </c>
      <c r="E211" s="12" t="s">
        <v>49</v>
      </c>
      <c r="F211" s="12" t="s">
        <v>402</v>
      </c>
      <c r="G211" s="12" t="s">
        <v>234</v>
      </c>
      <c r="H211" s="12" t="s">
        <v>403</v>
      </c>
      <c r="I211" s="14" t="s">
        <v>404</v>
      </c>
      <c r="J211" s="12" t="s">
        <v>416</v>
      </c>
      <c r="K211" s="12" t="s">
        <v>291</v>
      </c>
      <c r="L211" s="12" t="s">
        <v>205</v>
      </c>
      <c r="M211" s="12" t="s">
        <v>179</v>
      </c>
      <c r="N211" s="13">
        <v>43748</v>
      </c>
      <c r="O211" s="12" t="s">
        <v>405</v>
      </c>
      <c r="P211" s="13">
        <v>43738</v>
      </c>
    </row>
    <row r="212" spans="1:16" ht="75" x14ac:dyDescent="0.25">
      <c r="A212" s="20">
        <v>2019</v>
      </c>
      <c r="B212" s="21">
        <v>43647</v>
      </c>
      <c r="C212" s="21">
        <v>43738</v>
      </c>
      <c r="D212" s="22">
        <v>43738</v>
      </c>
      <c r="E212" s="23" t="s">
        <v>50</v>
      </c>
      <c r="F212" s="23">
        <v>0</v>
      </c>
      <c r="G212" s="23">
        <v>0</v>
      </c>
      <c r="H212" s="12" t="s">
        <v>417</v>
      </c>
      <c r="I212" s="14" t="s">
        <v>418</v>
      </c>
      <c r="J212" s="12" t="s">
        <v>417</v>
      </c>
      <c r="K212" s="12" t="s">
        <v>417</v>
      </c>
      <c r="L212" s="12" t="s">
        <v>417</v>
      </c>
      <c r="M212" s="12" t="s">
        <v>419</v>
      </c>
      <c r="N212" s="24">
        <v>43748</v>
      </c>
      <c r="O212" s="12" t="s">
        <v>420</v>
      </c>
      <c r="P212" s="24">
        <v>43738</v>
      </c>
    </row>
  </sheetData>
  <mergeCells count="7">
    <mergeCell ref="A6:Q6"/>
    <mergeCell ref="A2:C2"/>
    <mergeCell ref="D2:F2"/>
    <mergeCell ref="G2:I2"/>
    <mergeCell ref="A3:C3"/>
    <mergeCell ref="D3:F3"/>
    <mergeCell ref="G3:I3"/>
  </mergeCells>
  <dataValidations count="1">
    <dataValidation type="list" allowBlank="1" showErrorMessage="1" sqref="E9:E212" xr:uid="{8051F368-D76C-4C26-ACE0-F5BE05FCD7A1}">
      <formula1>Hidden_14</formula1>
    </dataValidation>
  </dataValidations>
  <hyperlinks>
    <hyperlink ref="H41" r:id="rId1" xr:uid="{A08605DF-82E4-49A9-98F2-902E975A4F38}"/>
    <hyperlink ref="H42:H51" r:id="rId2" display="https://transparencia.alcaldiacuauhtemoc.mx:81/media/10-07-2019/605/MINUTA_5TA_SESION_COMITE_SEGURIDAD_CIUDADANA.pdf" xr:uid="{B657CCCF-C714-490D-A88D-8E41C0407FEA}"/>
    <hyperlink ref="H9" r:id="rId3" xr:uid="{98D10B0D-536F-4C5F-AC5E-68679908A957}"/>
    <hyperlink ref="H10" r:id="rId4" xr:uid="{F35F228E-0A33-4E6E-8D3C-24D1468BACB7}"/>
    <hyperlink ref="H11" r:id="rId5" xr:uid="{1854D116-D6E3-4376-8BCF-D4544CF35086}"/>
    <hyperlink ref="H12" r:id="rId6" xr:uid="{88F61A30-D339-4193-A8A1-5616DCD0CA8F}"/>
    <hyperlink ref="H13" r:id="rId7" xr:uid="{ECA8088A-1218-4B88-99E3-9D0E4F50D493}"/>
    <hyperlink ref="H14" r:id="rId8" xr:uid="{44097855-5D38-4F25-93C3-FDF8A9305BBA}"/>
    <hyperlink ref="H15" r:id="rId9" xr:uid="{D365252F-DA73-4CE7-BF5B-A0DE86DBB53D}"/>
    <hyperlink ref="H16" r:id="rId10" xr:uid="{9FA3D338-F5DA-49DB-BE90-C4AB68982A8F}"/>
    <hyperlink ref="H17" r:id="rId11" xr:uid="{FBB06A0D-1B80-4BD0-AA45-75C366B8267D}"/>
    <hyperlink ref="H18" r:id="rId12" xr:uid="{F73A498E-8F72-4DF1-BAD7-8201A929C801}"/>
    <hyperlink ref="H19" r:id="rId13" xr:uid="{E4AE74D1-9665-4FE6-90F4-DB7DAF94F3AB}"/>
    <hyperlink ref="H20" r:id="rId14" xr:uid="{33E2E4B2-F576-49F2-9800-3D2016CB95DF}"/>
    <hyperlink ref="H21" r:id="rId15" xr:uid="{4D0FD701-CF41-49FC-AEC9-0A53A165A27D}"/>
    <hyperlink ref="H22" r:id="rId16" xr:uid="{FB939CAF-3F2C-4A6E-8392-3E2B3B49C1C1}"/>
    <hyperlink ref="H23" r:id="rId17" xr:uid="{B1C742DF-1BD9-4830-94FB-86B42DE7DF88}"/>
    <hyperlink ref="H24" r:id="rId18" xr:uid="{76FF9C8E-0A39-444E-A567-1F3F2FAB446A}"/>
    <hyperlink ref="H25" r:id="rId19" xr:uid="{BA0AB1D7-E557-4A2B-B73C-538FD1DFBD35}"/>
    <hyperlink ref="H26" r:id="rId20" xr:uid="{0BEACED2-0708-48D9-BF85-2DDA0962F4D5}"/>
    <hyperlink ref="H27" r:id="rId21" xr:uid="{101B8B17-AADC-473F-BC5A-6CF3B6B63B5D}"/>
    <hyperlink ref="H28" r:id="rId22" xr:uid="{BF8E9152-507E-439B-BB6B-DEB387A38AC5}"/>
    <hyperlink ref="H29" r:id="rId23" xr:uid="{AD696B6E-7B44-4C35-8213-F5C49C31E466}"/>
    <hyperlink ref="H30" r:id="rId24" xr:uid="{B1C45C15-8ED9-40A8-9573-F5EBE530E397}"/>
    <hyperlink ref="H31" r:id="rId25" xr:uid="{E22F1F3B-8A1C-44A9-9BC9-39D8F3BD8258}"/>
    <hyperlink ref="H32" r:id="rId26" xr:uid="{BB3C04BA-E3C4-4EDC-94B3-2ADBDBF0FF3E}"/>
    <hyperlink ref="H33" r:id="rId27" xr:uid="{40F1A3B1-2C81-4561-9612-FB4875A51D0A}"/>
    <hyperlink ref="H34" r:id="rId28" xr:uid="{0E6CDFAC-84F2-4B16-9A21-1343AD7DEFE2}"/>
    <hyperlink ref="H35" r:id="rId29" xr:uid="{6C2B6808-60F7-4D56-8BF3-504BF28330AF}"/>
    <hyperlink ref="H36" r:id="rId30" xr:uid="{CE71A524-4BEA-46A2-B60E-202069B6E353}"/>
    <hyperlink ref="H37" r:id="rId31" xr:uid="{C3B5AA23-0D06-4050-A036-A42076A3FFBF}"/>
    <hyperlink ref="H38" r:id="rId32" xr:uid="{64421FA3-9E6F-45B9-B0B8-0A6200579C3D}"/>
    <hyperlink ref="H39" r:id="rId33" xr:uid="{EDD2EFA9-AEF3-4D9C-B8DF-03DED3F5686A}"/>
    <hyperlink ref="H40" r:id="rId34" xr:uid="{4CAB77DD-DEE8-4A64-9ADF-59C1843D1DB1}"/>
    <hyperlink ref="I41" r:id="rId35" xr:uid="{AB23D2C6-3DC2-4DC3-8906-9E3391C5DF40}"/>
    <hyperlink ref="I42:I51" r:id="rId36" display="https://transparencia.alcaldiacuauhtemoc.mx:81/media/10-07-2019/605/MINUTA_5TA_SESION_COMITE_SEGURIDAD_CIUDADANA.pdf" xr:uid="{043470F7-4D46-464F-862A-137CE9272BFC}"/>
    <hyperlink ref="I9" r:id="rId37" xr:uid="{623F7221-DC7A-40BB-8C52-36EE6ED41AC6}"/>
    <hyperlink ref="I10" r:id="rId38" xr:uid="{60043A26-67A0-4C64-B28C-295705220EA9}"/>
    <hyperlink ref="I11" r:id="rId39" xr:uid="{190580AB-75E0-4E11-B563-802FC6E6B89D}"/>
    <hyperlink ref="I12" r:id="rId40" xr:uid="{91FE09BC-A714-43B2-87EF-D8BCA7B4587C}"/>
    <hyperlink ref="I13" r:id="rId41" xr:uid="{D630BC65-18F2-4924-BC10-05590225EEE9}"/>
    <hyperlink ref="I14" r:id="rId42" xr:uid="{F1C5B087-91A3-4F5E-8981-880E0C444389}"/>
    <hyperlink ref="I15" r:id="rId43" xr:uid="{A4952028-1B66-4473-8C47-3C6963B042F4}"/>
    <hyperlink ref="I16" r:id="rId44" xr:uid="{B938A97D-72FB-4810-878C-0382638FFB02}"/>
    <hyperlink ref="I17" r:id="rId45" xr:uid="{9D20E185-8217-4906-B51A-B2530BFCCF51}"/>
    <hyperlink ref="I18" r:id="rId46" xr:uid="{CB9FCA6E-D394-4585-9A24-31EE5787D74C}"/>
    <hyperlink ref="I19" r:id="rId47" xr:uid="{F20F4B1B-01B1-447A-8015-CDBDF11F2CC0}"/>
    <hyperlink ref="I20" r:id="rId48" xr:uid="{20C2D82B-AD50-4E3C-BAC0-CC232AE7CA13}"/>
    <hyperlink ref="I21" r:id="rId49" xr:uid="{EA35F0E9-13C1-4845-9A61-4DF8E93FD091}"/>
    <hyperlink ref="I22" r:id="rId50" xr:uid="{04E2A731-F33E-4F46-94AF-E36F5EFBC49F}"/>
    <hyperlink ref="I23" r:id="rId51" xr:uid="{88D308A7-157E-4B0C-842B-E9CAEE59BF6E}"/>
    <hyperlink ref="I24" r:id="rId52" xr:uid="{A29ADF78-491E-405E-8085-F23AE79C3097}"/>
    <hyperlink ref="I25" r:id="rId53" xr:uid="{4CE473F4-1230-42C1-B3DE-B4BDB455FC41}"/>
    <hyperlink ref="I26" r:id="rId54" xr:uid="{F823BA9E-7F1C-4BAB-82B1-539F01280FD9}"/>
    <hyperlink ref="I27" r:id="rId55" xr:uid="{15D4DDD7-A734-4E93-BA61-E497CB57E3DC}"/>
    <hyperlink ref="I28" r:id="rId56" xr:uid="{81C6659D-85E6-4C39-99FC-61B5C68C6E7A}"/>
    <hyperlink ref="I29" r:id="rId57" xr:uid="{81A49DE1-37D4-456A-B75F-96FA4DBB85F3}"/>
    <hyperlink ref="I30" r:id="rId58" xr:uid="{961FB4BF-52F0-4FEF-B237-27B916F5BEB4}"/>
    <hyperlink ref="I31" r:id="rId59" xr:uid="{49D3EEB1-AD16-4C75-96F8-CB0656646E1D}"/>
    <hyperlink ref="I32" r:id="rId60" xr:uid="{9028D07D-016D-4434-B86D-4EABA6BA6F12}"/>
    <hyperlink ref="I33" r:id="rId61" xr:uid="{7294FD61-B02C-4F80-98F9-35BFB7E17F35}"/>
    <hyperlink ref="I34" r:id="rId62" xr:uid="{FCB944FD-E3F2-4657-A6A0-0148167DDB31}"/>
    <hyperlink ref="I35" r:id="rId63" xr:uid="{0049A107-6428-4983-BF0B-03A5F72E7C17}"/>
    <hyperlink ref="I36" r:id="rId64" xr:uid="{7EDFF66B-1817-4E21-B761-427DF1595429}"/>
    <hyperlink ref="I37" r:id="rId65" xr:uid="{ED9E23C1-EA32-4117-AA81-D09B3F79BFE9}"/>
    <hyperlink ref="I38" r:id="rId66" xr:uid="{89356F90-9D85-49B1-871F-FFF8B2A78CC9}"/>
    <hyperlink ref="I39" r:id="rId67" xr:uid="{D637D5D1-1F1D-41E4-9FC6-983567D6CA10}"/>
    <hyperlink ref="I40" r:id="rId68" xr:uid="{6C639D4D-F18D-4130-9BD7-F1E5AE6049BF}"/>
    <hyperlink ref="I45" r:id="rId69" xr:uid="{B63C4C90-5FFE-4A3D-9213-98333A6D7495}"/>
    <hyperlink ref="I66:I72" r:id="rId70" display="https://transparencia.alcaldiacuauhtemoc.mx:81/media/10-09-2019/618/TERCERASESION_MARIAROJO.pdf" xr:uid="{A274E462-F271-41BF-B2AE-A63E934AE4EC}"/>
    <hyperlink ref="I87" r:id="rId71" display="https://transparencia.alcaldiacuauhtemoc.mx:81/media/10-09-2019/618/QUINTASESION_SANRAFAEL.pdf" xr:uid="{301113B4-31B9-4E83-B83F-BA111E3B28A4}"/>
    <hyperlink ref="I74:I79" r:id="rId72" display="https://transparencia.alcaldiacuauhtemoc.mx:81/media/10-09-2019/618/CUARTASESION_SANRAFAEL.pdf" xr:uid="{0587D2C5-815D-4874-830A-A7D2A8B6B40B}"/>
    <hyperlink ref="I94" r:id="rId73" display="https://transparencia.alcaldiacuauhtemoc.mx:81/media/10-09-2019/618/CUARTASESION_SANRAFAEL.pdf" xr:uid="{22F714C1-7CE4-4305-B59B-0C9F76993073}"/>
    <hyperlink ref="I88:I93" r:id="rId74" display="https://transparencia.alcaldiacuauhtemoc.mx:81/media/10-09-2019/618/CUARTASESION_ROMITA.pdf" xr:uid="{5FD7426F-4651-461C-BBE2-4207A59387C4}"/>
    <hyperlink ref="I94:I100" r:id="rId75" display="https://transparencia.alcaldiacuauhtemoc.mx:81/media/10-09-2019/618/CUARTASESION_JRF.pdf" xr:uid="{2FC78707-7304-4FEB-BBC9-919016D6F9B1}"/>
    <hyperlink ref="I129:I135" r:id="rId76" display="https://transparencia.alcaldiacuauhtemoc.mx:81/media/10-09-2019/618/CUARTASESION_ALFONSOREYES.pdf" xr:uid="{925521DE-8D26-4255-82D3-A0AC91D10508}"/>
    <hyperlink ref="I115:I121" r:id="rId77" display="https://transparencia.alcaldiacuauhtemoc.mx:81/media/10-09-2019/618/TERCERASESION_IQBAL.pdf" xr:uid="{C49156C1-7D24-4EA9-83D6-29050A32EC9A}"/>
    <hyperlink ref="I122:I128" r:id="rId78" display="https://transparencia.alcaldiacuauhtemoc.mx:81/media/10-09-2019/618/TERCERASESION_CUARTAREPUBLICA.pdf" xr:uid="{BE24D1A5-8011-4178-951C-27FFF75ACAE0}"/>
    <hyperlink ref="I136:I142" r:id="rId79" display="https://transparencia.alcaldiacuauhtemoc.mx:81/media/10-09-2019/618/TERCERASESION_ALFONSOREYES.pdf" xr:uid="{F502E90C-F661-4CE1-96EB-E25D3A642C89}"/>
    <hyperlink ref="I108:I114" r:id="rId80" display="https://transparencia.alcaldiacuauhtemoc.mx:81/media/10-09-2019/618/CUARTASESION_IQBAL.pdf" xr:uid="{5F8496B2-14BF-4271-A889-E62F1BB9CDD0}"/>
    <hyperlink ref="I143:I149" r:id="rId81" display="https://transparencia.alcaldiacuauhtemoc.mx:81/media/10-11-2019/636/TERCERASESION_SANRAFAEL.PDF" xr:uid="{85B4E3A6-E541-45AF-B070-D3044DBEF946}"/>
    <hyperlink ref="I150:I156" r:id="rId82" display="https://transparencia.alcaldiacuauhtemoc.mx:81/media/10-11-2019/636/TERCERASESION_JRF.pdf" xr:uid="{03FD97C5-F9C0-4B77-9E01-E79B7FF92801}"/>
    <hyperlink ref="I157:I164" r:id="rId83" display="https://transparencia.alcaldiacuauhtemoc.mx:81/media/10-11-2019/636/TERCERASESION_SANTAMARIA.pdf" xr:uid="{EF37A795-8C0D-4D1A-9971-CEB44545EB3C}"/>
    <hyperlink ref="I165:I171" r:id="rId84" display="https://transparencia.alcaldiacuauhtemoc.mx:81/media/10-11-2019/636/PRIMERAEXTRAORDINARIA_JRF.pdf" xr:uid="{9647AF0C-7637-4B81-B97F-6CEF674FB17E}"/>
    <hyperlink ref="I172:I184" r:id="rId85" display="https://transparencia.alcaldiacuauhtemoc.mx:81/media/10-11-2019/636/TERCERASESION_ORDINARIA_CC.pdf" xr:uid="{F4A5BBE2-C804-4C7C-B1BB-78BA814ED1BA}"/>
    <hyperlink ref="I185:I191" r:id="rId86" display="https://transparencia.alcaldiacuauhtemoc.mx:81/media/10-11-2019/636/QUINTASESION_ROMITA.pdf" xr:uid="{8FA934ED-F0BD-4386-98A7-B76192DC1034}"/>
    <hyperlink ref="I192:I197" r:id="rId87" display="https://transparencia.alcaldiacuauhtemoc.mx:81/media/10-11-2019/636/SEGUNDASESION_OTHON.pdf" xr:uid="{E2E199CA-9033-479A-9CA9-A0756313918D}"/>
    <hyperlink ref="I198:I204" r:id="rId88" display="https://transparencia.alcaldiacuauhtemoc.mx:81/media/10-11-2019/636/QUINTASESION_JRF.pdf" xr:uid="{8BA9F145-8F7B-4A62-9CB3-28F4D2A61D9D}"/>
    <hyperlink ref="I205:I211" r:id="rId89" display="https://transparencia.alcaldiacuauhtemoc.mx:81/media/10-11-2019/636/QUINTASESION_ALFONSOREYES.pdf" xr:uid="{CD0F5461-B91C-4BAE-8277-BA0D3AAB785F}"/>
    <hyperlink ref="I52" r:id="rId90" xr:uid="{8DB3FDBE-3E0C-4752-A23D-D1BAB1659B64}"/>
    <hyperlink ref="I53" r:id="rId91" xr:uid="{F1D777FB-69A1-4CB4-9A0B-6675AA720735}"/>
    <hyperlink ref="I54" r:id="rId92" xr:uid="{62795ACE-CFD7-4D1F-8371-3D966B94D07E}"/>
    <hyperlink ref="I55" r:id="rId93" xr:uid="{AE62E6EE-8715-4DC3-B575-734ED7AA219E}"/>
    <hyperlink ref="I56" r:id="rId94" xr:uid="{996DB2D4-CF98-4A1C-BB9C-8EC818B647BA}"/>
    <hyperlink ref="I57" r:id="rId95" xr:uid="{3B056DAB-3393-4D78-AB8E-7F1F257BE2C6}"/>
    <hyperlink ref="I58" r:id="rId96" xr:uid="{C3FDE7FC-26DE-440C-A730-B81E768B2ED9}"/>
    <hyperlink ref="I59" r:id="rId97" xr:uid="{9FAF8DA3-F66E-498F-BBC7-B48F81C7C783}"/>
    <hyperlink ref="I60" r:id="rId98" xr:uid="{99CEAF86-7A3A-4B9E-8832-C5A9C858282A}"/>
    <hyperlink ref="I61" r:id="rId99" xr:uid="{535B801B-7E30-4226-9AC9-654AA3DF813A}"/>
    <hyperlink ref="I62" r:id="rId100" xr:uid="{B646631C-628C-43BA-A9DE-2164E6E93EAA}"/>
    <hyperlink ref="I63" r:id="rId101" xr:uid="{1DA8A201-1801-4F0C-99B3-544A7DBDF1D0}"/>
    <hyperlink ref="I64" r:id="rId102" xr:uid="{67FDAB14-FE71-4DEE-9CFA-7A5499B41FB3}"/>
    <hyperlink ref="I65" r:id="rId103" xr:uid="{9A0EBCBA-1F72-475F-ABD0-8A97A3D65180}"/>
    <hyperlink ref="I73" r:id="rId104" xr:uid="{7564D6D0-4302-4F3B-8D63-A36A86C0F0CF}"/>
    <hyperlink ref="I80" r:id="rId105" xr:uid="{7E45A6CF-4DF7-4C73-94EF-735EC72D12A6}"/>
    <hyperlink ref="I81" r:id="rId106" xr:uid="{4315AB0F-133B-4113-9284-7E2867170556}"/>
    <hyperlink ref="I82" r:id="rId107" xr:uid="{6AF9680B-44F0-42E6-8DC0-4A786D4FF35C}"/>
    <hyperlink ref="I83" r:id="rId108" xr:uid="{F940FA27-B53A-4948-B948-188D4B061D7C}"/>
    <hyperlink ref="I84" r:id="rId109" xr:uid="{8C80CFEF-6BD0-4854-9B0E-97075ADD72E3}"/>
    <hyperlink ref="I85" r:id="rId110" xr:uid="{5452DBAF-E08A-4245-98CA-DB662654B4A9}"/>
    <hyperlink ref="I86" r:id="rId111" xr:uid="{C2FDFF06-8DC2-4DA2-9275-2DE26310CB1F}"/>
    <hyperlink ref="I88" r:id="rId112" xr:uid="{FEAE8DAB-48A7-40A5-BD48-922A00D6A9B7}"/>
    <hyperlink ref="I101" r:id="rId113" xr:uid="{1B5728C0-B525-4254-B23F-52DF4CFFD854}"/>
    <hyperlink ref="I102" r:id="rId114" xr:uid="{CB57D78E-3BFE-4E31-8541-CF88F0D92B74}"/>
    <hyperlink ref="I103" r:id="rId115" xr:uid="{F0B13F1D-43DE-4826-953A-892E8AF1CC09}"/>
    <hyperlink ref="I104" r:id="rId116" xr:uid="{92F48A02-00C6-403B-9CF6-D3956781EB4A}"/>
    <hyperlink ref="I105" r:id="rId117" xr:uid="{6B7247FC-31CB-43F1-BE43-DCBE9618DEF9}"/>
    <hyperlink ref="I106" r:id="rId118" xr:uid="{9A8138A4-6D01-4C47-80C9-132A8BFC4BD9}"/>
    <hyperlink ref="I107" r:id="rId119" xr:uid="{9F9E3E39-8FF3-4BF5-98E2-E2283F261B93}"/>
    <hyperlink ref="I212" r:id="rId120" xr:uid="{9ADB0200-B615-4025-9DC6-9A08409699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2019-04-09T18:11:14Z</dcterms:created>
  <dcterms:modified xsi:type="dcterms:W3CDTF">2019-10-17T16:16:34Z</dcterms:modified>
</cp:coreProperties>
</file>