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8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<sst xmlns="http://schemas.openxmlformats.org/spreadsheetml/2006/main" count="131" uniqueCount="81">
  <si>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</si>
  <si>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</si>
  <si>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</si>
  <si>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</si>
  <si>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</si>
  <si>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</si>
  <si>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</si>
  <si>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</si>
  <si>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</si>
  <si>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</si>
  <si>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</si>
  <si>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</si>
  <si>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</si>
  <si>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</si>
  <si>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</si>
  <si>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</si>
  <si>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</si>
  <si>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</si>
  <si>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</si>
  <si>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</si>
  <si>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</si>
  <si>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</si>
  <si>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</si>
  <si>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</si>
  <si>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</si>
  <si>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</si>
  <si>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</si>
  <si>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</si>
  <si>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</si>
  <si>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</si>
  <si>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</si>
  <si>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</si>
  <si>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</si>
  <si>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</si>
  <si>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</si>
  <si>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</si>
  <si>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</si>
  <si>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</si>
  <si>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</si>
  <si>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</si>
  <si>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</si>
  <si>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</si>
  <si>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</si>
  <si>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</si>
  <si>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</si>
  <si>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</si>
  <si>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</si>
  <si>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</si>
  <si>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</si>
  <si>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</si>
  <si>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</si>
  <si>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>Dirección General de Seguridad Ciudadana y Protección Civil</t>
  </si>
  <si>
    <t>Dirección General Jurídica y de Servicios Legales</t>
  </si>
  <si>
    <t xml:space="preserve">Dirección Generan Jurídica y de Servicios Legales </t>
  </si>
  <si>
    <t xml:space="preserve">Dirección General Jurídica y de Servicios Legales </t>
  </si>
  <si>
    <t xml:space="preserve">Área que generó la Información </t>
  </si>
  <si>
    <t>Se Reserva la información en su Totalidad, toda vez que el Gabinete de Seguridad contiene informción personal detallada, por lo que su publicación representa un riesgo real para estas personas.</t>
  </si>
  <si>
    <t>Con el número de Solicitud 0422000244520 solicitan Información, documento, comunicación y expediente respecto del Predio Ubicado en Coahuila N°. 28, colonia Roma Norte.</t>
  </si>
  <si>
    <t>Con el número de Solicitud 0422000217020 solicitan la fecha en que se instló el Gabinete de Seguridad, cuantas vecea ha sesionadoel Gabinete de Seguridad, nombres y Cargos de las Personas que lo integran.</t>
  </si>
  <si>
    <t>Se Reserva la Información, derivado de que aún no se emite Resolución Administrativa definitiva dentro del procedimiento.</t>
  </si>
  <si>
    <t>Se Reserva la Información, toda vez que después de una búsqueda exhaustiva, se encontro una Visita de Verificación y un Juicio de Amparo.</t>
  </si>
  <si>
    <t>Con el número de Solicitud 0422000244620 solicitan Información respecto al Predio ubicado en Tepeji N°. 9, ColoniaRoma Sur.</t>
  </si>
  <si>
    <t>Con el número de Solicitud 0422000253020 solicitan Información rlacionada a la Dirección de calle Chihuhua 78, Colonia Roma Norte.</t>
  </si>
  <si>
    <t>Se Reserva la Información , toda vez que despuesde una búsqueda exhaustiva,  se encontro una Visita de Verificación.</t>
  </si>
  <si>
    <t>Con el número de Solicitud 0422000271120 solicitan copia de todos los oficios relacionados con el proceso de verificación y clausura notificado a Paseo de la Reforma 296.</t>
  </si>
  <si>
    <t>Se Reserva la Información, ya que cuenta con un expediente de Verificación Administrativa.</t>
  </si>
  <si>
    <t>Con el número de Solicitud 0422000217220 solicitan  Información sobre la fecha de instalación del comité de Seguridad Ciudadana, nombre y cargo de las personas que lo integran, su funcionamiento y copia del Acta de la sesión del concejo.</t>
  </si>
  <si>
    <t>Se Reserva la Información, toda vez que el Comité de Seguridad contiene información Personal detallada, por lo que su publicación representa un riesgo real para las personas.</t>
  </si>
  <si>
    <t>Con el número de Solicitud 0422000031321 solicitan todos los Permisos autorizados para el inmueble ubicado en Calle Reynosa 13 y 15, Colonia Hipódromo.</t>
  </si>
  <si>
    <t>Se Reserva la Información, toda vez que despúes de una búsqueda exhaustiva se encontro una Visita de Verificación.</t>
  </si>
  <si>
    <t>Con el número de Solicitud 0422000062921 presentan queja por irregularidades en una construcción en Cordoba 229, Colonia Roma.</t>
  </si>
  <si>
    <t>Se Reserva la información, toda ve que despúes de una búsqueda exhaustiva, se encontro una visita de Verificación.</t>
  </si>
  <si>
    <t>Con el número de Solicitud 0422000109421 solicitan se proporcione acceso a tod lo actuado en los números de expediente AC/DGG/DVR/OVGIRPC/008/2021, AC/DGG/SVR/OVGIRPC/009/2021, AC/DFF/SVR/OVGIRPC/010/2021 y AC/DGG/SVR/OVGIRPC/011/2021.</t>
  </si>
  <si>
    <t>Se Reserva la información, toda ve que despúes de una búsqueda exhaustiva, se encontrón dos visitas de Verificación.</t>
  </si>
  <si>
    <t>Con el número de Solicitud 0422000109621 solicitan Información rlacionada a la Dirección de calle Chihuhua 78, Colonia Roma Norte.</t>
  </si>
  <si>
    <t xml:space="preserve">Totalidad </t>
  </si>
  <si>
    <t xml:space="preserve">Trigésima Primera Extraordinaria </t>
  </si>
  <si>
    <t>Vigésima Novena Extraordinaria</t>
  </si>
  <si>
    <t xml:space="preserve">Trigésima Segunda Extraordinaria </t>
  </si>
  <si>
    <t xml:space="preserve">Trigésima Cuarta Extraordinaria </t>
  </si>
  <si>
    <t xml:space="preserve">Trigésima Quinta Extraordinaria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</si>
</sst>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H3" zoomScale="80" zoomScaleNormal="80" workbookViewId="0">
      <selection activeCell="H8" sqref="H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51.88671875" customWidth="1"/>
    <col min="7" max="7" width="33.77734375" customWidth="1"/>
    <col min="8" max="8" width="26.88671875" customWidth="1"/>
    <col min="9" max="9" width="27" bestFit="1" customWidth="1"/>
    <col min="10" max="10" width="14.6640625" bestFit="1" customWidth="1"/>
    <col min="11" max="11" width="14.109375" customWidth="1"/>
    <col min="12" max="12" width="12.5546875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55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86.4" x14ac:dyDescent="0.3">
      <c r="A8" s="4">
        <v>2021</v>
      </c>
      <c r="B8" s="8">
        <v>44197</v>
      </c>
      <c r="C8" s="8">
        <v>44377</v>
      </c>
      <c r="D8" s="7" t="s">
        <v>77</v>
      </c>
      <c r="E8" s="5" t="s">
        <v>49</v>
      </c>
      <c r="F8" s="5" t="s">
        <v>58</v>
      </c>
      <c r="G8" s="5" t="s">
        <v>56</v>
      </c>
      <c r="H8" s="2">
        <v>44224</v>
      </c>
      <c r="I8" s="2">
        <v>45319</v>
      </c>
      <c r="J8" s="5">
        <v>3</v>
      </c>
      <c r="K8" s="5" t="s">
        <v>75</v>
      </c>
      <c r="L8" s="7">
        <v>0</v>
      </c>
      <c r="M8" s="3" t="s">
        <v>50</v>
      </c>
      <c r="N8" s="5" t="s">
        <v>51</v>
      </c>
      <c r="O8" s="9">
        <v>44389</v>
      </c>
      <c r="P8" s="9">
        <v>44377</v>
      </c>
      <c r="Q8" s="5"/>
    </row>
    <row r="9" spans="1:17" ht="57.6" x14ac:dyDescent="0.3">
      <c r="A9" s="5">
        <v>2021</v>
      </c>
      <c r="B9" s="8">
        <v>44197</v>
      </c>
      <c r="C9" s="2">
        <v>44377</v>
      </c>
      <c r="D9" s="7" t="s">
        <v>77</v>
      </c>
      <c r="E9" s="5" t="s">
        <v>49</v>
      </c>
      <c r="F9" s="5" t="s">
        <v>57</v>
      </c>
      <c r="G9" s="5" t="s">
        <v>59</v>
      </c>
      <c r="H9" s="2">
        <v>44224</v>
      </c>
      <c r="I9" s="2">
        <v>45319</v>
      </c>
      <c r="J9" s="5">
        <v>3</v>
      </c>
      <c r="K9" s="5" t="s">
        <v>75</v>
      </c>
      <c r="L9" s="7">
        <v>0</v>
      </c>
      <c r="M9" s="10" t="s">
        <v>50</v>
      </c>
      <c r="N9" s="5" t="s">
        <v>52</v>
      </c>
      <c r="O9" s="9">
        <v>44389</v>
      </c>
      <c r="P9" s="9">
        <v>44377</v>
      </c>
      <c r="Q9" s="5"/>
    </row>
    <row r="10" spans="1:17" ht="57.6" x14ac:dyDescent="0.3">
      <c r="A10" s="5">
        <v>2021</v>
      </c>
      <c r="B10" s="8">
        <v>44197</v>
      </c>
      <c r="C10" s="2">
        <v>44377</v>
      </c>
      <c r="D10" s="7" t="s">
        <v>77</v>
      </c>
      <c r="E10" s="5" t="s">
        <v>49</v>
      </c>
      <c r="F10" s="5" t="s">
        <v>61</v>
      </c>
      <c r="G10" s="5" t="s">
        <v>60</v>
      </c>
      <c r="H10" s="2">
        <v>44224</v>
      </c>
      <c r="I10" s="2">
        <v>45319</v>
      </c>
      <c r="J10" s="5">
        <v>3</v>
      </c>
      <c r="K10" s="5" t="s">
        <v>75</v>
      </c>
      <c r="L10" s="7">
        <v>0</v>
      </c>
      <c r="M10" s="10" t="s">
        <v>50</v>
      </c>
      <c r="N10" s="5" t="s">
        <v>52</v>
      </c>
      <c r="O10" s="9">
        <v>44389</v>
      </c>
      <c r="P10" s="9">
        <v>44377</v>
      </c>
      <c r="Q10" s="5"/>
    </row>
    <row r="11" spans="1:17" ht="57.6" x14ac:dyDescent="0.3">
      <c r="A11" s="5">
        <v>2021</v>
      </c>
      <c r="B11" s="8">
        <v>44197</v>
      </c>
      <c r="C11" s="2">
        <v>44377</v>
      </c>
      <c r="D11" s="7" t="s">
        <v>77</v>
      </c>
      <c r="E11" s="5" t="s">
        <v>49</v>
      </c>
      <c r="F11" s="5" t="s">
        <v>62</v>
      </c>
      <c r="G11" s="5" t="s">
        <v>63</v>
      </c>
      <c r="H11" s="2">
        <v>44224</v>
      </c>
      <c r="I11" s="2">
        <v>45319</v>
      </c>
      <c r="J11" s="5">
        <v>3</v>
      </c>
      <c r="K11" s="5" t="s">
        <v>75</v>
      </c>
      <c r="L11" s="7">
        <v>0</v>
      </c>
      <c r="M11" s="10" t="s">
        <v>50</v>
      </c>
      <c r="N11" s="5" t="s">
        <v>53</v>
      </c>
      <c r="O11" s="9">
        <v>44389</v>
      </c>
      <c r="P11" s="9">
        <v>44377</v>
      </c>
      <c r="Q11" s="5"/>
    </row>
    <row r="12" spans="1:17" ht="43.2" x14ac:dyDescent="0.3">
      <c r="A12" s="5">
        <v>2021</v>
      </c>
      <c r="B12" s="8">
        <v>44197</v>
      </c>
      <c r="C12" s="2">
        <v>44377</v>
      </c>
      <c r="D12" s="7" t="s">
        <v>77</v>
      </c>
      <c r="E12" s="5" t="s">
        <v>49</v>
      </c>
      <c r="F12" s="5" t="s">
        <v>64</v>
      </c>
      <c r="G12" s="5" t="s">
        <v>65</v>
      </c>
      <c r="H12" s="2">
        <v>44224</v>
      </c>
      <c r="I12" s="2">
        <v>45319</v>
      </c>
      <c r="J12" s="5">
        <v>3</v>
      </c>
      <c r="K12" s="5" t="s">
        <v>75</v>
      </c>
      <c r="L12" s="7">
        <v>0</v>
      </c>
      <c r="M12" s="10" t="s">
        <v>50</v>
      </c>
      <c r="N12" s="5" t="s">
        <v>52</v>
      </c>
      <c r="O12" s="9">
        <v>44389</v>
      </c>
      <c r="P12" s="9">
        <v>44377</v>
      </c>
      <c r="Q12" s="5"/>
    </row>
    <row r="13" spans="1:17" ht="72" x14ac:dyDescent="0.3">
      <c r="A13" s="5">
        <v>2021</v>
      </c>
      <c r="B13" s="8">
        <v>44197</v>
      </c>
      <c r="C13" s="2">
        <v>44377</v>
      </c>
      <c r="D13" s="6" t="s">
        <v>76</v>
      </c>
      <c r="E13" s="5" t="s">
        <v>49</v>
      </c>
      <c r="F13" s="5" t="s">
        <v>66</v>
      </c>
      <c r="G13" s="5" t="s">
        <v>67</v>
      </c>
      <c r="H13" s="2">
        <v>44224</v>
      </c>
      <c r="I13" s="2">
        <v>44224</v>
      </c>
      <c r="J13" s="5">
        <v>3</v>
      </c>
      <c r="K13" s="5" t="s">
        <v>75</v>
      </c>
      <c r="L13" s="7">
        <v>0</v>
      </c>
      <c r="M13" s="10" t="s">
        <v>50</v>
      </c>
      <c r="N13" s="5" t="s">
        <v>51</v>
      </c>
      <c r="O13" s="9">
        <v>44389</v>
      </c>
      <c r="P13" s="9">
        <v>44377</v>
      </c>
      <c r="Q13" s="5"/>
    </row>
    <row r="14" spans="1:17" ht="43.2" x14ac:dyDescent="0.3">
      <c r="A14" s="5">
        <v>2021</v>
      </c>
      <c r="B14" s="8">
        <v>44197</v>
      </c>
      <c r="C14" s="2">
        <v>44377</v>
      </c>
      <c r="D14" s="6" t="s">
        <v>78</v>
      </c>
      <c r="E14" s="5" t="s">
        <v>49</v>
      </c>
      <c r="F14" s="5" t="s">
        <v>68</v>
      </c>
      <c r="G14" s="5" t="s">
        <v>69</v>
      </c>
      <c r="H14" s="2">
        <v>44224</v>
      </c>
      <c r="I14" s="2">
        <v>45319</v>
      </c>
      <c r="J14" s="5">
        <v>3</v>
      </c>
      <c r="K14" s="5" t="s">
        <v>75</v>
      </c>
      <c r="L14" s="7">
        <v>0</v>
      </c>
      <c r="M14" s="10" t="s">
        <v>50</v>
      </c>
      <c r="N14" s="5" t="s">
        <v>54</v>
      </c>
      <c r="O14" s="9">
        <v>44389</v>
      </c>
      <c r="P14" s="9">
        <v>44377</v>
      </c>
      <c r="Q14" s="5"/>
    </row>
    <row r="15" spans="1:17" ht="43.2" x14ac:dyDescent="0.3">
      <c r="A15" s="5">
        <v>2021</v>
      </c>
      <c r="B15" s="8">
        <v>44197</v>
      </c>
      <c r="C15" s="2">
        <v>44377</v>
      </c>
      <c r="D15" s="6" t="s">
        <v>78</v>
      </c>
      <c r="E15" s="5" t="s">
        <v>49</v>
      </c>
      <c r="F15" s="5" t="s">
        <v>70</v>
      </c>
      <c r="G15" s="5" t="s">
        <v>71</v>
      </c>
      <c r="H15" s="2">
        <v>44224</v>
      </c>
      <c r="I15" s="2">
        <v>45319</v>
      </c>
      <c r="J15" s="5">
        <v>3</v>
      </c>
      <c r="K15" s="5" t="s">
        <v>75</v>
      </c>
      <c r="L15" s="7">
        <v>0</v>
      </c>
      <c r="M15" s="10" t="s">
        <v>50</v>
      </c>
      <c r="N15" s="5" t="s">
        <v>54</v>
      </c>
      <c r="O15" s="9">
        <v>44389</v>
      </c>
      <c r="P15" s="9">
        <v>44377</v>
      </c>
      <c r="Q15" s="5"/>
    </row>
    <row r="16" spans="1:17" ht="86.4" x14ac:dyDescent="0.3">
      <c r="A16" s="5">
        <v>2021</v>
      </c>
      <c r="B16" s="8">
        <v>44197</v>
      </c>
      <c r="C16" s="2">
        <v>44377</v>
      </c>
      <c r="D16" s="6" t="s">
        <v>79</v>
      </c>
      <c r="E16" s="5" t="s">
        <v>49</v>
      </c>
      <c r="F16" s="5" t="s">
        <v>72</v>
      </c>
      <c r="G16" s="5" t="s">
        <v>71</v>
      </c>
      <c r="H16" s="2">
        <v>44224</v>
      </c>
      <c r="I16" s="2">
        <v>45319</v>
      </c>
      <c r="J16" s="5">
        <v>3</v>
      </c>
      <c r="K16" s="5" t="s">
        <v>75</v>
      </c>
      <c r="L16" s="7">
        <v>0</v>
      </c>
      <c r="M16" s="10" t="s">
        <v>50</v>
      </c>
      <c r="N16" s="5" t="s">
        <v>52</v>
      </c>
      <c r="O16" s="9">
        <v>44389</v>
      </c>
      <c r="P16" s="9">
        <v>44377</v>
      </c>
      <c r="Q16" s="5"/>
    </row>
    <row r="17" spans="1:17" ht="57.6" x14ac:dyDescent="0.3">
      <c r="A17" s="5">
        <v>2021</v>
      </c>
      <c r="B17" s="9">
        <v>44197</v>
      </c>
      <c r="C17" s="2">
        <v>44377</v>
      </c>
      <c r="D17" s="6" t="s">
        <v>80</v>
      </c>
      <c r="E17" s="5" t="s">
        <v>49</v>
      </c>
      <c r="F17" s="5" t="s">
        <v>74</v>
      </c>
      <c r="G17" s="5" t="s">
        <v>73</v>
      </c>
      <c r="H17" s="2">
        <v>44224</v>
      </c>
      <c r="I17" s="2">
        <v>45319</v>
      </c>
      <c r="J17" s="5">
        <v>3</v>
      </c>
      <c r="K17" s="5" t="s">
        <v>75</v>
      </c>
      <c r="L17" s="7">
        <v>0</v>
      </c>
      <c r="M17" s="10" t="s">
        <v>50</v>
      </c>
      <c r="N17" s="5" t="s">
        <v>54</v>
      </c>
      <c r="O17" s="9">
        <v>44389</v>
      </c>
      <c r="P17" s="9">
        <v>44377</v>
      </c>
      <c r="Q17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2021-05-07T00:50:31Z</dcterms:created>
  <dcterms:modified xsi:type="dcterms:W3CDTF">2021-08-02T21:33:32Z</dcterms:modified>
</cp:coreProperties>
</file>