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416F9573-CE84-4DA6-9F55-B18A498B8FBA}"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<sst xmlns="http://schemas.openxmlformats.org/spreadsheetml/2006/main" count="1094" uniqueCount="151">
  <si>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</si>
  <si>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</si>
  <si>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</si>
  <si>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</si>
  <si>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</si>
  <si>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</si>
  <si>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</si>
  <si>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</si>
  <si>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</si>
  <si>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</si>
  <si>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</si>
  <si>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</si>
  <si>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</si>
  <si>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</si>
  <si>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</si>
  <si>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</si>
  <si>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</si>
  <si>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</si>
  <si>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</si>
  <si>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</si>
  <si>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</si>
  <si>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</si>
  <si>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</si>
  <si>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</si>
  <si>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</si>
  <si>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</si>
  <si>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</si>
  <si>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</si>
  <si>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</si>
  <si>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</si>
  <si>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</si>
  <si>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</si>
  <si>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</si>
  <si>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</si>
  <si>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</si>
  <si>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</si>
  <si>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</si>
  <si>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</si>
  <si>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</si>
  <si>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</si>
  <si>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</si>
  <si>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</si>
  <si>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</si>
  <si>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</si>
  <si>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</si>
  <si>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</si>
  <si>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</si>
  <si>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</si>
  <si>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2018</t>
  </si>
  <si>
    <t>01/07/2018</t>
  </si>
  <si>
    <t>31/12/2018</t>
  </si>
  <si>
    <t>Vigésima segunda</t>
  </si>
  <si>
    <t>Completa</t>
  </si>
  <si>
    <t>Origen de la reserva: Solicitud de información 0405000213818 • Fundamento Legal de la clasificación: Artículo 183, fracción VII de la Ley de Transparencia, Acceso a la Información Pública y Rendición de Cuentas de la Ciudad de México. • Fecha del Acta del Comité de Transparencia: 13/08/2018</t>
  </si>
  <si>
    <t>Lo requerido es considerado información restringida en su modalidad de reservada, de conformidad con lo establecido en el artículo 183, fracción VII de la Ley de Transparencia, Acceso a la Información Pública y Rendición de Cuentas de la Ciudad de México, toda vez se trata de un procedimiento administrativo seguido en forma de juicio, cuya resolución de fondo no ha causado ejecutoria</t>
  </si>
  <si>
    <t>13/08/2018</t>
  </si>
  <si>
    <t>13/08/2021</t>
  </si>
  <si>
    <t>3 años</t>
  </si>
  <si>
    <t>Los documentos que se reservan son la totalidad del expedientes DC/DGJYG/SVR/OVO/433/2018 con Orden y Acta de Visita de Verificación, ambas de fecha veintinueve de mayo de dos mil dieciocho, y DC/DGJYG/SVR/OVPC/083/2018 de fecha diez de julio de dos mil dieciocho, relativos al inmueble ubicado en calle Insurgentes Sur, número 464, colonia Roma Sur, Delegación Cuauhtémoc, la guarda y custodia corresponde directamente al Subdirector de Calificación de Infracciones en la Delegación Cuauhtémoc</t>
  </si>
  <si>
    <t>no</t>
  </si>
  <si>
    <t>Dirección general juridica y de gobierno</t>
  </si>
  <si>
    <t>Unidad de transparencia</t>
  </si>
  <si>
    <t>10/01/2018</t>
  </si>
  <si>
    <t/>
  </si>
  <si>
    <t>Vigésima tercera</t>
  </si>
  <si>
    <t>Origen de la reserva: Solicitud de información 0405000237018 • Fundamento Legal de la clasificación: Artículo 183, fracción VII de la Ley de Transparencia, Acceso a la Información Pública y Rendición de Cuentas de la Ciudad de México. • Fecha del Acta del Comité de Transparencia: 06/09/2018</t>
  </si>
  <si>
    <t>En este supuesto se justifica, toda vez que lo solicitado forma parte de diversas constancias que no son procesales en su totalidad porque el expediente contiene correspondencia interna surgida entre las autoridades Delegacionales respecto de los actos reclamados y seguimiento a procedimientos. Lo que de ninguna manera forma parte del expediente judicial.</t>
  </si>
  <si>
    <t>06/09/2018</t>
  </si>
  <si>
    <t>06/09/2021</t>
  </si>
  <si>
    <t>Los documentos que se reservan son la totalidad de las constancias que integran el expediente formado con motivo de la tramitación y seguimiento del juicio de amparo número 748/2017 del índice del juzgado Tercero de Distrito en materia Administrativa en la Ciudad de México y queda bajo la conservación, guarda y custodia del Jefe de la Unidad Departamental de Amparos en Cuauhtémoc</t>
  </si>
  <si>
    <t>Origen de la reserva: Solicitud de información 0405000238818 • Fundamento Legal de la clasificación: Artículo 183, fracción VII de la Ley de Transparencia, Acceso a la Información Pública y Rendición de Cuentas de la Ciudad de México. • Fecha del Acta del Comité de Transparencia: 06/09/2018</t>
  </si>
  <si>
    <t>Dicho en otras palabras, se considera que el beneficio que pudiera provocar la revelación de las constancias solicitadas, lesionaría el interés público porque se violaría la secrecia de la forma en que se lleva a cabo la estrategia de defensa de la constitucionalidad de los actos reclamados en los asuntos en los que interviene esta Delegación, así como las estrategias procesales que se alegan en cada caso</t>
  </si>
  <si>
    <t>Los documentos que se reservan es la totalidad del expediente DC/DGJYG/SVR/OVE/397/2018 con Orden y Acta de Visita de Verificación, de fechas trece y catorce de junio de dos mil dieciocho, respectivamente, relativo al Establecimiento Mercantil denominado “TOLEDO ROOFTOP” ubicado en calle Toledo, número 39 P. H., colonia Juárez, Delegación Cuauhtémoc, la guarda y custodia corresponde directamente al Subdirector de Calificación de Infracciones en la Delegación Cuauhtémoc</t>
  </si>
  <si>
    <t>tercera</t>
  </si>
  <si>
    <t>Origen de la reserva: Solicitud de información 0405000304618 • Fundamento Legal de la clasificación: Artículo 183, fracción VII de la Ley de Transparencia, Acceso a la Información Pública y Rendición de Cuentas de la Ciudad de México. • Fecha del Acta del Comité de Transparencia:15/11/2018</t>
  </si>
  <si>
    <t>15/11/2018</t>
  </si>
  <si>
    <t>15/11/2021</t>
  </si>
  <si>
    <t>Los documentos que se reservan el la totalidad del expediente DC/DGJYG/SVR/OVO/449/2017 con orden y acta de visita de verificación de fecha 12 y 13 de junio de 2016, respectivamente, relativo al inmueble ubicado en calle Plaza de los ángeles número 25 –azotea-, colonia guerrero delegación Cuauhtémoc</t>
  </si>
  <si>
    <t>Origen de la reserva: Solicitud de información 0405000317118 • Fundamento Legal de la clasificación: Artículo 183, fracción VII de la Ley de Transparencia, Acceso a la Información Pública y Rendición de Cuentas de la Ciudad de México. • Fecha del Acta del Comité de Transparencia: 15/11/2018</t>
  </si>
  <si>
    <t>Los documentos contenidos en el expediente de la visita de verificación adinistrativa DG/DGJYG/SVR/OVO/449/2017</t>
  </si>
  <si>
    <t>Dirección general de obras y desarrollo urbano</t>
  </si>
  <si>
    <t>Origen de la reserva: Solicitud de información 0405000317218 • Fundamento Legal de la clasificación: Artículo 183, fracción VII de la Ley de Transparencia, Acceso a la Información Pública y Rendición de Cuentas de la Ciudad de México. • Fecha del Acta del Comité de Transparencia: 15/11/2018</t>
  </si>
  <si>
    <t>Los documentos contenidos en la Manifestación de construcción Tipo B con número de folio 1827/2014</t>
  </si>
  <si>
    <t>2019</t>
  </si>
  <si>
    <t>01/01/2019</t>
  </si>
  <si>
    <t>30/06/2019</t>
  </si>
  <si>
    <t>En la solicitud con número de folio 0422000035219, el particular solicito información acerca del expediente DC/CDJYG/SVR/OVE/643/2017,  asi como los juicios de amparo y de nulidad que se han promovido en contra de dicho expediente.</t>
  </si>
  <si>
    <t>La Dirección General de de Asuntos Jurídicos y Servicios Legales, através de la Subdirección de lo Contencioso Administrativo manifesto que el juicio de nulidad y él amparo se encuentran en sustanciación, motivo por el cual la información adopta el carácter de reservada, toda vez que dichos juicios pueden ser impugnados por algunos medios de defensa que establece la Ley de Justicia Administrativa para la Ciudad de México, po lo que el expediente debe ser reservado, de conformidad con el artículo 183, fracción VII de la Ley de Transaprencia, Acceso a la Información y Rendición de Cuentas de la Ciudad de México</t>
  </si>
  <si>
    <t>15/04/2019</t>
  </si>
  <si>
    <t>15/04/2022</t>
  </si>
  <si>
    <t>Dirección General de Asuntos Jurídicos y Servicios Legales</t>
  </si>
  <si>
    <t>10/07/2019</t>
  </si>
  <si>
    <t>En la solicitud con número de folio 0422000050319, el particular solicito información acerca de la plaza 6413522 de la cual se ésta realizando el trámite de reinstalación.</t>
  </si>
  <si>
    <t>La Dirección de Recursos Humanos adscrita a la Dirección General de Administración, manifesto que el expediente debe ser reservado, de conformidad con el artículo 183, fracción VII de la Ley de Transaprencia, Acceso a la Información y Rendición de Cuentas de la Ciudad de México, toda vez que, el juicio laboral no ha causado estado.manifestando que el expediente debe ser reservado, de conformidad con el artículo 183, fracción VII de la Ley de Transaprencia, Acceso a la Información y Rendición de Cuentas de la Ciudad de México</t>
  </si>
  <si>
    <t>09/05/2019</t>
  </si>
  <si>
    <t>09/05/2022</t>
  </si>
  <si>
    <t>Dirección General de Administración</t>
  </si>
  <si>
    <t>En la solicitud con número de folio 0422000097819, el particular solicito información acerca de la verificación administrativa que se realizó a la casa marcada con el número 8 de la calle Tenochtitlán número 25.</t>
  </si>
  <si>
    <t>La Dirección General de de Asuntos Jurídicos y Servicios Legales através de la Subdirección de Calificadora de Infracciones, manifesto que el 27 de marzo de 2019 se llevo acabo la visita de verificación administrativa con número de orden y acta AC/DGG/SVR/OVO/161/2019, en relación con el inmueble ubicado en calle Tenochtitlán 25, interior 8, colonia Morelos, Alcaldia Cuauhtémoc, no cuenta con una resolución administrativa definitiva.  manifiesta que el expediente debe ser reservado, de conformidad con el artículo 183, fracción VII de la Ley de Transaprencia, Acceso a la Información y Rendición de Cuentas de la Ciudad de México.</t>
  </si>
  <si>
    <t>11/06/2019</t>
  </si>
  <si>
    <t>11/06/2022</t>
  </si>
  <si>
    <t>La Dirección General de de Asuntos Jurídicos y Servicios Legales através de la Subdirección de lo Contencioso Administrativo manifesto que no es posible entregar la manifestación en comento, toda vez que, la misma está contenida en un juicio de nulidad la cual no ha recaído una resolución definitiva, manifestando que el expediente debe ser reservado, de conformidad con el artículo 183, fracción VII de la Ley de Transaprencia, Acceso a la Información y Rendición de Cuentas de la Ciudad de México.</t>
  </si>
  <si>
    <t>20/06/2019</t>
  </si>
  <si>
    <t>20/06/2022</t>
  </si>
  <si>
    <t>Parcial</t>
  </si>
  <si>
    <t>En la solicitud con número de folio 04220000107019, el particular solicito la minuta de la sesión de instalación del Comité de Seguridad Ciudadana de la Alcaldia Cuauhtémoc de fecha 02 de mayo de 2019.</t>
  </si>
  <si>
    <t>La Dirección General de Seguridad Ciudadana y Protección Civil, testo el nombre y cargo de los servidores públicos que intervienene en la sesiones del Comité de Seguridad Ciudadana, los cuales los hacen identificables. Lo anterior, al considerar que de dar a conocer dicha información se pondria en riesgo la vida y seguridad de dichos servidores públicos, toda vez que la finalidad de dicho gabinete es el de exponer las problematicas en materia de seguridad,  manifestando que el expediente debe ser reservado, de conformidad con el artículo 183, fracción VII de la Ley de Transaprencia, Acceso a la Información y Rendición de Cuentas de la Ciudad de México.</t>
  </si>
  <si>
    <t>En la solicitud con número de folio 0422000153619, el particular solicitó copia simple del acuerdoque promulga el levantamiento de los sellos de suspensión de medidas precautorias en el juicio TJ/I-86103/2018 aplicadas al establecimiento "Toledo RoofTop".</t>
  </si>
  <si>
    <t>La Dirección General de de Asuntos Jurídicos y Servicios Legales através de la Subdirección de lo Contencioso Administrativo manifestó que la documentación contenida en el expediente del juicio TJ/I-86103/2018 es información reservada, toda vez que el juicio de Acción Pública no ha quedado firme, en virtud que el mismo puede ser impugnado a través de alguno de los medios de defensa que establece la Ley de Justicia Administrativa para la Ciudad de México, por lo cual solicitó la reserva de la información contenida en el expediente en comento, manifestando que el expediente debe ser reservado, de conformidad con el artículo 183, fracción VII de la Ley de Transaprencia, Acceso a la Información y Rendición de Cuentas de la Ciudad de México</t>
  </si>
  <si>
    <t>05/08/2019</t>
  </si>
  <si>
    <t>05/08/2022</t>
  </si>
  <si>
    <t>En la solicitud con número de folio 0422000179419, el particular solicitó la versión pública de la orden y del acta de verificación, así como otros documentos que pudieran integrar el expediente de la verificación, así como otros documentos que pudieran integrar el expediente de la verificación con número de orden y acta AC/DGG/SVR/OVE/284/2019 con relación al establecimiento mercantil "Tacos Don Guero".</t>
  </si>
  <si>
    <t>La Dirección General de de Asuntos Jurídicos y Servicios Legales através de la Subdirección de Calificación de Infracciones manifesto que el pasado 24 de mayo se llevó a cabo la visita de verificación al establecimiento "Tacos Don Guero", procedimiento que se encuentra en sustanciación y una vez concluido se emitirá la resolución administrativa correspondiente, por lo cual solicitó la reserva de la información contenida en el expediente en comento, manifestando que el expediente debe ser reservado, de conformidad con el artículo 183, fracción VII de la Ley de Transaprencia, Acceso a la Información y Rendición de Cuentas de la Ciudad de México.</t>
  </si>
  <si>
    <t>En la solicitud con número de folio 0422000182119, el particular solicitó la versión pública de la orden y del acta de verificación, así como otros documentos que pudieran integrar el expediente de la verificación, así como otros documentos que pudieran integrar el expediente de la verificación con número de orden y acta AC/DGG/SVR/OVE/284/2019 con relación al establecimiento mercantil "Tacos Don Guero".</t>
  </si>
  <si>
    <t>En la solicitud con número de folio 0405000031419, el particular solicito saber el estado procesal que guarda el procedimeinto de lesividad No. TJ/V118415/2018, saber si se recibio amparo ante un juez fedral o ante el Tribunal de Justicia Admnistrativa.</t>
  </si>
  <si>
    <t>La Dirección General de de Asuntos Jurídicos y Servicios Legales, através de la Subdirección de lo Contencioso Administrativo manifesto que se instauro un juicio de lesividad el cual no ha quedado firme por lo que si  se proporcionara la información se estaría vulnerando u obstaculizando dicho juicio, por lo que manifiesta que el expediente debe ser reservado, de conformidad con el artículo 183, fracción VII de la Ley de Transaprencia, Acceso a la Información y Rendición de Cuentas de la Ciudad de México</t>
  </si>
  <si>
    <t>22/02/2019</t>
  </si>
  <si>
    <t>22/02/2022</t>
  </si>
  <si>
    <t>En la solicitud con número de folio 0405000019419, el particular solicito saber el estado actual que guarda el expediente SVR/JUDVGMyEP/0954/2018, sobre las infracciones multas o sanciones que fueron aplicadas al propietario del inmueble ubicado en Tlaxcala 105, Colonia Roma Sur.</t>
  </si>
  <si>
    <t>La Dirección General de de Asuntos Jurídicos y Servicios Legales através de la Subdirección de Calificadora de Infracciones, manifesto que el 24 de julio de 2018 relizo la visita de verificación número DC/DGJYG/SVR/OVE/461/2018, en relación al establecimiento mercantil en comento, siguiendo con el procedimeinto en fecha 14 de enero de 2019 se emitió la resolución adminisrativa AC/DGAJySL/RA-ARM/025/2019 la cual aún puede ser impugnada, por lo que manifiesta que el expediente debe ser reservado, de conformidad con el artículo 183, fracción VII de la Ley de Transaprencia, Acceso a la Información y Rendición de Cuentas de la Ciudad de México.</t>
  </si>
  <si>
    <t>En la solicitud con número de folio 0405000047719, el particular solicito conocer el estado en que sigue la verificación de obra en el domicilio Calle Héroes 94, Interior B-502, Colonia Guerrero, Alcaldia Cuahtemoc.</t>
  </si>
  <si>
    <t>La Dirección General de de Asuntos Jurídicos y Servicios Legales manifesto que con fecha 05 de febrero de 2019, se llevó acabo la visita de verificación administrativa con número de orden y acta DC/DGJYG/SVR/OVPC/048/2019 en relación a mencionado establecimiento mercantil, por lo que de acuerdo al artículo 108 de la Ley de Procedimiento Administrativo de la Ciudad de México puede ser impugnada por alguno de los medios de defensa establecidos en dicho precepcto juridico.</t>
  </si>
  <si>
    <t>03/03/2019</t>
  </si>
  <si>
    <t>03/03/2022</t>
  </si>
  <si>
    <t>En las solicitudes con número de folio 0422000015619,  0422000015719, 0422000015819,  0422000015919,  0422000016019,  0422000016119 el particular solicito diversa información relacionada con el establecimiento Toledo Roof Top y el expeiente TJ-I86103/2018 por lo cual se analizo la información en bloque.</t>
  </si>
  <si>
    <t>La Dirección General de de Asuntos Jurídicos y Servicios Legales,  através de la Subdirección de lo Contencioso Administrativo manifesto que derivado del juicio de nulidad TJ-I-86103/2018 en contra del establecimiento mercantil con giro de restaurante ubicado en TOLEDO 39, Colonia Juárez de esta Alcaldia, se encuentra en procedimiento, por lo cual solicitó la reserva de la información contenida en el expediente en comento, manifestando que el expediente debe ser reservado, de conformidad con el artículo 183, fracción VII de la Ley de Transaprencia, Acceso a la Información y Rendición de Cuentas de la Ciudad de México</t>
  </si>
  <si>
    <t>29/03/2019</t>
  </si>
  <si>
    <t>29/03/2022</t>
  </si>
  <si>
    <t>Cuarta Sesión Ordinaria</t>
  </si>
  <si>
    <t>Novena Sesión Extraordinaria</t>
  </si>
  <si>
    <t>Décima Primera Sesión Extraordinaria</t>
  </si>
  <si>
    <t>Décima Segunda Sesión Extraordinaria</t>
  </si>
  <si>
    <t>Séptima Sesión Ordinaria</t>
  </si>
  <si>
    <t>Sexta Sesión Extraordinaria</t>
  </si>
  <si>
    <t>Séptima Sesión Extraordinaria</t>
  </si>
  <si>
    <t>Octava Sesión Extraordinaria</t>
  </si>
  <si>
    <t>Dirección General de Seguridad Ciudadana y Protección Civil</t>
  </si>
  <si>
    <t>se reserva el expediente DC/CDJYG/SVR/OVE/643/2017, así como los juicios de amparo de nulidad que se han promovido en contra de dicho expediente.</t>
  </si>
  <si>
    <t>Se reserva el expediente AC/DGG/SVR/OVO/161/2019, relacionado con la visita de verificación administrativa.</t>
  </si>
  <si>
    <t>En la solicitud con número de folio 0422000101219, el particular solicito copia de las solicitudes de registro y documentos de autorización de diversas manifestaciones de construcción del predio ubicado en Aguascalientes 55, Colonia Roma Sur.</t>
  </si>
  <si>
    <t>Se reserva conforme al artículo 183 fracción VII de la ley de Transparencia, Acceso a la Información Pública y Rendición de Cuentas de la Ciudad de México, expediente de la visita de verificación adinistrativa DG/DGJYG/SVR/OVOPC/048/2019.</t>
  </si>
  <si>
    <t>Se reserva conforme al artículo 183 fracción VII de la ley de Transparencia, Acceso a la Información Pública y Rendición de Cuentas de la Ciudad de México, la Dirección General Juridico y Servicios Legales, manifestó que el pasado 2 de julio de 2018, se llevó a cabo la visita de verificación número DC/DGJYG/SVR/OVE/461/2018,, en relación al establecimiento mervantil en comento, siguiendo con el procedimiento en fecha 14 de enero de 2019, se emitió la resolucuón administrativa, AC/DGAJySL/RA-ARM/025/2019.</t>
  </si>
  <si>
    <t>Se reserva conforme al artículo 183 fracción VII de la ley de Transparencia, Acceso a la Información Pública y Rendición de Cuentas de la Ciudad de México, la Dirección General Juridico y Servicios Legales, a través de la Subdirección de lo Contencioso Administrativo, manifestó  que el 05 de noviembre de 2018, se instauro el juicio de lesividad. por otra parte, manifestó que al día de hoy, 22 de febrero de 2019, dicho juicio no ha quedado firme, en virtud de que la misma puede ser impugnada por alguno de los medios de defensa que establece la Ley de Justicia Administrativa para la Ciudad de México.</t>
  </si>
  <si>
    <t>Se reserva conforme al artículo 183 fracción VII de la ley de Transparencia, Acceso a la Información Pública y Rendición de Cuentas de la Ciudad de México, la Dirección General Jurídica y de Servicios Legales a través de la Subdirección de Calificación de Infracciones manifestó que el pasado 24 de mayo se llevó a cabo la visita de verificación al establecimiento citado con antelación, procedimiento que se encuentra en sustanciación y una vez concluido se emitirá la resolución administrativa correspondiente</t>
  </si>
  <si>
    <t>Se reserva conforme al artículo 183 fracción VII de la ley de Transparencia, Acceso a la Información Pública y Rendición de Cuentas de la Ciudad de México, , la Dirección General Jurídica y de Servicios Legales a través de la Subdirección de Calificación de Infracciones manifestó que el pasado 24 de mayo se llevó a cabo la visita de verificación al establecimiento citado con antelación, procedimiento que se encuentra en sustanciación y una vez concluido se emitirá la resolución administrativa correspondiente.</t>
  </si>
  <si>
    <t>Se reserva conforme al artículo 183 fracción VII de la ley de Transparencia, Acceso a la Información Pública y Rendición de Cuentas de la Ciudad de México, la Dirección General Jurídica y de Servicios Legales a través de la Subdirección de lo Contencioso Administrativo manifestó que la documentación contenida en el expediente del juicio TJ/I-86103/2018 es información reservada, toda ve z que el Juicio de Acción Pública no ha quedado firme, en virtud que el mismo puede ser impugnado a través de alguno de los medios de defensa que establece la Ley de Justicia Administrativa para la Ciudad de México.</t>
  </si>
  <si>
    <t>Se reserva conforme al artículo 183 fracción I de la ley de Transparencia, Acceso a la Información Pública y Rendición de Cuentas de la Ciudad de México, la Unidad administrativa testó el nombre y cargo de los servidores públicos que intervienen en las sesiones del Comité de Seguridad Ciudadana, los cuales los hacen identificables, Lo anterior, al considerar que de dar a conocer dicha información se pondría en riesgo la vida y seguridad de dichos servidores públicos, toda vez que la finalidad de dicho gabinete es el de expones las problemátivas que vulneran a la demarcación en materia de seguridad.</t>
  </si>
  <si>
    <t xml:space="preserve">Se reserva conforme al artículo 183 fracción VII de la ley de Transparencia, Acceso a la Información Pública y Rendición de Cuentas de la Ciudad de México, toda vez que el documento solicitado, forma parte de diversos procedimientos administrativos en forma de juicio, que no cuenta con resolución que haya causado estado, de dar a conocer dicha información se pondría en riesgo el principio de equidad procesal entre las partes, puesto que quienes intervienen dentro de los juicios de nulidad y amparo, junto con quién la tramita y resuelve son los únicos que pueden tener acceso a la información contenida en el expediente, hasta en tanto la resolución de fondo no haya causado ejecutoria. </t>
  </si>
  <si>
    <t>Se reserva conforme al artículo 183 fracción VII de la ley de Transparencia, Acceso a la Información Pública y Rendición de Cuentas de la Ciudad de México, lo anterior toda vez que la Dirección General Jurídica y de Servicios Legales, quien actúa como representante legal de esta Alcaldía, no ha informado a la Dirección de Recursos Humanos, que el Juicio Laboral a nombre del solicitante ha causado esatado, de acuerdo a las facultades que le brinda el Manual Administrativo de órgano Político Administrativo en Cuauhtémoc.</t>
  </si>
  <si>
    <t>Se reserva conforme al artículo 183 fracción VII de la ley de Transparencia, Acceso a la Información Pública y Rendición de Cuentas de la Ciudad de México, toda vez que se encuentra en procedimiento Administrativo, del juicio de nulidad TJ-I-86103/2018.</t>
  </si>
  <si>
    <t>Se reserva conforme al artículo 183 fracción VII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</si>
</sst>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tabSelected="1" topLeftCell="A2" zoomScale="85" zoomScaleNormal="85" workbookViewId="0">
      <selection activeCell="A7" sqref="A7"/>
    </sheetView>
  </sheetViews>
  <sheetFormatPr baseColWidth="10" defaultColWidth="9.140625" defaultRowHeight="15" x14ac:dyDescent="0.25"/>
  <cols>
    <col min="1" max="1" width="15.5703125" customWidth="1"/>
    <col min="2" max="2" width="14.28515625" customWidth="1"/>
    <col min="3" max="3" width="48.5703125" bestFit="1" customWidth="1"/>
    <col min="4" max="4" width="50.7109375" bestFit="1" customWidth="1"/>
    <col min="5" max="5" width="37.5703125" customWidth="1"/>
    <col min="6" max="6" width="101.5703125" customWidth="1"/>
    <col min="7" max="7" width="160.42578125" customWidth="1"/>
    <col min="8" max="8" width="23.140625" customWidth="1"/>
    <col min="9" max="9" width="24.85546875" bestFit="1" customWidth="1"/>
    <col min="10" max="10" width="27" bestFit="1" customWidth="1"/>
    <col min="11" max="11" width="151.85546875" customWidth="1"/>
    <col min="12" max="12" width="17.140625" customWidth="1"/>
    <col min="13" max="13" width="55" customWidth="1"/>
    <col min="14" max="14" width="54.28515625" bestFit="1" customWidth="1"/>
    <col min="15" max="15" width="25.7109375" customWidth="1"/>
    <col min="16" max="16" width="21.7109375"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c r="H3" s="3"/>
      <c r="I3" s="3"/>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2" t="s">
        <v>30</v>
      </c>
      <c r="B6" s="3"/>
      <c r="C6" s="3"/>
      <c r="D6" s="3"/>
      <c r="E6" s="3"/>
      <c r="F6" s="3"/>
      <c r="G6" s="3"/>
      <c r="H6" s="3"/>
      <c r="I6" s="3"/>
      <c r="J6" s="3"/>
      <c r="K6" s="3"/>
      <c r="L6" s="3"/>
      <c r="M6" s="3"/>
      <c r="N6" s="3"/>
      <c r="O6" s="3"/>
      <c r="P6" s="3"/>
      <c r="Q6" s="3"/>
      <c r="R6" s="3"/>
    </row>
    <row r="7" spans="1:18" ht="51.7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5" t="s">
        <v>48</v>
      </c>
      <c r="B8" s="5" t="s">
        <v>49</v>
      </c>
      <c r="C8" s="5" t="s">
        <v>50</v>
      </c>
      <c r="D8" s="5" t="s">
        <v>51</v>
      </c>
      <c r="E8" s="5" t="s">
        <v>52</v>
      </c>
      <c r="F8" s="5" t="s">
        <v>53</v>
      </c>
      <c r="G8" s="5" t="s">
        <v>54</v>
      </c>
      <c r="H8" s="5" t="s">
        <v>55</v>
      </c>
      <c r="I8" s="5" t="s">
        <v>56</v>
      </c>
      <c r="J8" s="5" t="s">
        <v>57</v>
      </c>
      <c r="K8" s="5" t="s">
        <v>58</v>
      </c>
      <c r="L8" s="5" t="s">
        <v>59</v>
      </c>
      <c r="M8" s="5" t="s">
        <v>60</v>
      </c>
      <c r="N8" s="5" t="s">
        <v>61</v>
      </c>
      <c r="O8" s="5" t="s">
        <v>62</v>
      </c>
      <c r="P8" s="5" t="s">
        <v>50</v>
      </c>
      <c r="Q8" s="5" t="s">
        <v>63</v>
      </c>
    </row>
    <row r="9" spans="1:18" ht="45" customHeight="1" x14ac:dyDescent="0.25">
      <c r="A9" s="5" t="s">
        <v>48</v>
      </c>
      <c r="B9" s="5" t="s">
        <v>49</v>
      </c>
      <c r="C9" s="5" t="s">
        <v>50</v>
      </c>
      <c r="D9" s="5" t="s">
        <v>64</v>
      </c>
      <c r="E9" s="5" t="s">
        <v>52</v>
      </c>
      <c r="F9" s="5" t="s">
        <v>65</v>
      </c>
      <c r="G9" s="5" t="s">
        <v>66</v>
      </c>
      <c r="H9" s="5" t="s">
        <v>67</v>
      </c>
      <c r="I9" s="5" t="s">
        <v>68</v>
      </c>
      <c r="J9" s="5" t="s">
        <v>57</v>
      </c>
      <c r="K9" s="5" t="s">
        <v>69</v>
      </c>
      <c r="L9" s="5" t="s">
        <v>59</v>
      </c>
      <c r="M9" s="5" t="s">
        <v>60</v>
      </c>
      <c r="N9" s="5" t="s">
        <v>61</v>
      </c>
      <c r="O9" s="5" t="s">
        <v>62</v>
      </c>
      <c r="P9" s="5" t="s">
        <v>50</v>
      </c>
      <c r="Q9" s="5" t="s">
        <v>63</v>
      </c>
    </row>
    <row r="10" spans="1:18" ht="45" customHeight="1" x14ac:dyDescent="0.25">
      <c r="A10" s="5" t="s">
        <v>48</v>
      </c>
      <c r="B10" s="5" t="s">
        <v>49</v>
      </c>
      <c r="C10" s="5" t="s">
        <v>50</v>
      </c>
      <c r="D10" s="5" t="s">
        <v>64</v>
      </c>
      <c r="E10" s="5" t="s">
        <v>52</v>
      </c>
      <c r="F10" s="5" t="s">
        <v>70</v>
      </c>
      <c r="G10" s="5" t="s">
        <v>71</v>
      </c>
      <c r="H10" s="5" t="s">
        <v>67</v>
      </c>
      <c r="I10" s="5" t="s">
        <v>68</v>
      </c>
      <c r="J10" s="5" t="s">
        <v>57</v>
      </c>
      <c r="K10" s="5" t="s">
        <v>72</v>
      </c>
      <c r="L10" s="5" t="s">
        <v>59</v>
      </c>
      <c r="M10" s="5" t="s">
        <v>60</v>
      </c>
      <c r="N10" s="5" t="s">
        <v>61</v>
      </c>
      <c r="O10" s="5" t="s">
        <v>62</v>
      </c>
      <c r="P10" s="5" t="s">
        <v>50</v>
      </c>
      <c r="Q10" s="5" t="s">
        <v>63</v>
      </c>
    </row>
    <row r="11" spans="1:18" ht="45" customHeight="1" x14ac:dyDescent="0.25">
      <c r="A11" s="5" t="s">
        <v>48</v>
      </c>
      <c r="B11" s="5" t="s">
        <v>49</v>
      </c>
      <c r="C11" s="5" t="s">
        <v>50</v>
      </c>
      <c r="D11" s="5" t="s">
        <v>73</v>
      </c>
      <c r="E11" s="5" t="s">
        <v>52</v>
      </c>
      <c r="F11" s="5" t="s">
        <v>74</v>
      </c>
      <c r="G11" s="5" t="s">
        <v>54</v>
      </c>
      <c r="H11" s="5" t="s">
        <v>75</v>
      </c>
      <c r="I11" s="5" t="s">
        <v>76</v>
      </c>
      <c r="J11" s="5" t="s">
        <v>57</v>
      </c>
      <c r="K11" s="5" t="s">
        <v>77</v>
      </c>
      <c r="L11" s="5" t="s">
        <v>59</v>
      </c>
      <c r="M11" s="5" t="s">
        <v>60</v>
      </c>
      <c r="N11" s="5" t="s">
        <v>61</v>
      </c>
      <c r="O11" s="5" t="s">
        <v>62</v>
      </c>
      <c r="P11" s="5" t="s">
        <v>50</v>
      </c>
      <c r="Q11" s="5" t="s">
        <v>63</v>
      </c>
    </row>
    <row r="12" spans="1:18" ht="45" customHeight="1" x14ac:dyDescent="0.25">
      <c r="A12" s="5" t="s">
        <v>48</v>
      </c>
      <c r="B12" s="5" t="s">
        <v>49</v>
      </c>
      <c r="C12" s="5" t="s">
        <v>50</v>
      </c>
      <c r="D12" s="5" t="s">
        <v>73</v>
      </c>
      <c r="E12" s="5" t="s">
        <v>52</v>
      </c>
      <c r="F12" s="5" t="s">
        <v>78</v>
      </c>
      <c r="G12" s="5" t="s">
        <v>150</v>
      </c>
      <c r="H12" s="5" t="s">
        <v>75</v>
      </c>
      <c r="I12" s="5" t="s">
        <v>76</v>
      </c>
      <c r="J12" s="5" t="s">
        <v>57</v>
      </c>
      <c r="K12" s="5" t="s">
        <v>79</v>
      </c>
      <c r="L12" s="5" t="s">
        <v>59</v>
      </c>
      <c r="M12" s="5" t="s">
        <v>80</v>
      </c>
      <c r="N12" s="5" t="s">
        <v>61</v>
      </c>
      <c r="O12" s="5" t="s">
        <v>62</v>
      </c>
      <c r="P12" s="5" t="s">
        <v>50</v>
      </c>
      <c r="Q12" s="5" t="s">
        <v>63</v>
      </c>
    </row>
    <row r="13" spans="1:18" ht="45" customHeight="1" x14ac:dyDescent="0.25">
      <c r="A13" s="5" t="s">
        <v>48</v>
      </c>
      <c r="B13" s="5" t="s">
        <v>49</v>
      </c>
      <c r="C13" s="5" t="s">
        <v>50</v>
      </c>
      <c r="D13" s="5" t="s">
        <v>73</v>
      </c>
      <c r="E13" s="5" t="s">
        <v>52</v>
      </c>
      <c r="F13" s="5" t="s">
        <v>81</v>
      </c>
      <c r="G13" s="5" t="s">
        <v>150</v>
      </c>
      <c r="H13" s="5" t="s">
        <v>75</v>
      </c>
      <c r="I13" s="5" t="s">
        <v>76</v>
      </c>
      <c r="J13" s="5" t="s">
        <v>57</v>
      </c>
      <c r="K13" s="5" t="s">
        <v>82</v>
      </c>
      <c r="L13" s="5" t="s">
        <v>59</v>
      </c>
      <c r="M13" s="5" t="s">
        <v>80</v>
      </c>
      <c r="N13" s="5" t="s">
        <v>61</v>
      </c>
      <c r="O13" s="5" t="s">
        <v>62</v>
      </c>
      <c r="P13" s="5" t="s">
        <v>50</v>
      </c>
      <c r="Q13" s="5" t="s">
        <v>63</v>
      </c>
    </row>
    <row r="14" spans="1:18" ht="45" customHeight="1" x14ac:dyDescent="0.25">
      <c r="A14" s="5" t="s">
        <v>83</v>
      </c>
      <c r="B14" s="5" t="s">
        <v>84</v>
      </c>
      <c r="C14" s="5" t="s">
        <v>85</v>
      </c>
      <c r="D14" s="5" t="s">
        <v>128</v>
      </c>
      <c r="E14" s="5" t="s">
        <v>52</v>
      </c>
      <c r="F14" s="5" t="s">
        <v>86</v>
      </c>
      <c r="G14" s="5" t="s">
        <v>87</v>
      </c>
      <c r="H14" s="5" t="s">
        <v>88</v>
      </c>
      <c r="I14" s="5" t="s">
        <v>89</v>
      </c>
      <c r="J14" s="5" t="s">
        <v>57</v>
      </c>
      <c r="K14" s="5" t="s">
        <v>137</v>
      </c>
      <c r="L14" s="5" t="s">
        <v>59</v>
      </c>
      <c r="M14" s="5" t="s">
        <v>90</v>
      </c>
      <c r="N14" s="5" t="s">
        <v>61</v>
      </c>
      <c r="O14" s="5" t="s">
        <v>91</v>
      </c>
      <c r="P14" s="5" t="s">
        <v>85</v>
      </c>
      <c r="Q14" s="5" t="s">
        <v>63</v>
      </c>
    </row>
    <row r="15" spans="1:18" ht="45" customHeight="1" x14ac:dyDescent="0.25">
      <c r="A15" s="5" t="s">
        <v>83</v>
      </c>
      <c r="B15" s="5" t="s">
        <v>84</v>
      </c>
      <c r="C15" s="5" t="s">
        <v>85</v>
      </c>
      <c r="D15" s="5" t="s">
        <v>129</v>
      </c>
      <c r="E15" s="5" t="s">
        <v>52</v>
      </c>
      <c r="F15" s="5" t="s">
        <v>92</v>
      </c>
      <c r="G15" s="5" t="s">
        <v>93</v>
      </c>
      <c r="H15" s="5" t="s">
        <v>94</v>
      </c>
      <c r="I15" s="5" t="s">
        <v>95</v>
      </c>
      <c r="J15" s="5" t="s">
        <v>57</v>
      </c>
      <c r="K15" s="5" t="s">
        <v>148</v>
      </c>
      <c r="L15" s="5" t="s">
        <v>59</v>
      </c>
      <c r="M15" s="5" t="s">
        <v>96</v>
      </c>
      <c r="N15" s="5" t="s">
        <v>61</v>
      </c>
      <c r="O15" s="5" t="s">
        <v>91</v>
      </c>
      <c r="P15" s="5" t="s">
        <v>85</v>
      </c>
      <c r="Q15" s="5" t="s">
        <v>63</v>
      </c>
    </row>
    <row r="16" spans="1:18" ht="36.75" customHeight="1" x14ac:dyDescent="0.25">
      <c r="A16" s="5" t="s">
        <v>83</v>
      </c>
      <c r="B16" s="5" t="s">
        <v>84</v>
      </c>
      <c r="C16" s="5" t="s">
        <v>85</v>
      </c>
      <c r="D16" s="5" t="s">
        <v>130</v>
      </c>
      <c r="E16" s="5" t="s">
        <v>52</v>
      </c>
      <c r="F16" s="5" t="s">
        <v>97</v>
      </c>
      <c r="G16" s="5" t="s">
        <v>98</v>
      </c>
      <c r="H16" s="5" t="s">
        <v>99</v>
      </c>
      <c r="I16" s="5" t="s">
        <v>100</v>
      </c>
      <c r="J16" s="5" t="s">
        <v>57</v>
      </c>
      <c r="K16" s="5" t="s">
        <v>138</v>
      </c>
      <c r="L16" s="5" t="s">
        <v>59</v>
      </c>
      <c r="M16" s="5" t="s">
        <v>90</v>
      </c>
      <c r="N16" s="5" t="s">
        <v>61</v>
      </c>
      <c r="O16" s="5" t="s">
        <v>91</v>
      </c>
      <c r="P16" s="5" t="s">
        <v>85</v>
      </c>
      <c r="Q16" s="5" t="s">
        <v>63</v>
      </c>
    </row>
    <row r="17" spans="1:17" ht="60" customHeight="1" x14ac:dyDescent="0.25">
      <c r="A17" s="5" t="s">
        <v>83</v>
      </c>
      <c r="B17" s="5" t="s">
        <v>84</v>
      </c>
      <c r="C17" s="5" t="s">
        <v>85</v>
      </c>
      <c r="D17" s="5" t="s">
        <v>131</v>
      </c>
      <c r="E17" s="5" t="s">
        <v>52</v>
      </c>
      <c r="F17" s="5" t="s">
        <v>139</v>
      </c>
      <c r="G17" s="5" t="s">
        <v>101</v>
      </c>
      <c r="H17" s="5" t="s">
        <v>102</v>
      </c>
      <c r="I17" s="5" t="s">
        <v>103</v>
      </c>
      <c r="J17" s="5" t="s">
        <v>57</v>
      </c>
      <c r="K17" s="5" t="s">
        <v>147</v>
      </c>
      <c r="L17" s="5" t="s">
        <v>59</v>
      </c>
      <c r="M17" s="5" t="s">
        <v>90</v>
      </c>
      <c r="N17" s="5" t="s">
        <v>61</v>
      </c>
      <c r="O17" s="5" t="s">
        <v>91</v>
      </c>
      <c r="P17" s="5" t="s">
        <v>85</v>
      </c>
      <c r="Q17" s="5" t="s">
        <v>63</v>
      </c>
    </row>
    <row r="18" spans="1:17" ht="70.5" customHeight="1" x14ac:dyDescent="0.25">
      <c r="A18" s="5" t="s">
        <v>83</v>
      </c>
      <c r="B18" s="5" t="s">
        <v>84</v>
      </c>
      <c r="C18" s="5" t="s">
        <v>85</v>
      </c>
      <c r="D18" s="5" t="s">
        <v>131</v>
      </c>
      <c r="E18" s="5" t="s">
        <v>104</v>
      </c>
      <c r="F18" s="5" t="s">
        <v>105</v>
      </c>
      <c r="G18" s="5" t="s">
        <v>106</v>
      </c>
      <c r="H18" s="5" t="s">
        <v>102</v>
      </c>
      <c r="I18" s="5" t="s">
        <v>103</v>
      </c>
      <c r="J18" s="5" t="s">
        <v>57</v>
      </c>
      <c r="K18" s="5" t="s">
        <v>146</v>
      </c>
      <c r="L18" s="5" t="s">
        <v>59</v>
      </c>
      <c r="M18" s="5" t="s">
        <v>136</v>
      </c>
      <c r="N18" s="5" t="s">
        <v>61</v>
      </c>
      <c r="O18" s="5" t="s">
        <v>91</v>
      </c>
      <c r="P18" s="5" t="s">
        <v>85</v>
      </c>
      <c r="Q18" s="5" t="s">
        <v>63</v>
      </c>
    </row>
    <row r="19" spans="1:17" ht="58.5" customHeight="1" x14ac:dyDescent="0.25">
      <c r="A19" s="5" t="s">
        <v>83</v>
      </c>
      <c r="B19" s="5" t="s">
        <v>84</v>
      </c>
      <c r="C19" s="5" t="s">
        <v>85</v>
      </c>
      <c r="D19" s="5" t="s">
        <v>132</v>
      </c>
      <c r="E19" s="5" t="s">
        <v>52</v>
      </c>
      <c r="F19" s="5" t="s">
        <v>107</v>
      </c>
      <c r="G19" s="5" t="s">
        <v>108</v>
      </c>
      <c r="H19" s="5" t="s">
        <v>109</v>
      </c>
      <c r="I19" s="5" t="s">
        <v>110</v>
      </c>
      <c r="J19" s="5" t="s">
        <v>57</v>
      </c>
      <c r="K19" s="5" t="s">
        <v>145</v>
      </c>
      <c r="L19" s="5" t="s">
        <v>59</v>
      </c>
      <c r="M19" s="5" t="s">
        <v>90</v>
      </c>
      <c r="N19" s="5" t="s">
        <v>61</v>
      </c>
      <c r="O19" s="5" t="s">
        <v>91</v>
      </c>
      <c r="P19" s="5" t="s">
        <v>85</v>
      </c>
      <c r="Q19" s="5" t="s">
        <v>63</v>
      </c>
    </row>
    <row r="20" spans="1:17" ht="45" customHeight="1" x14ac:dyDescent="0.25">
      <c r="A20" s="5" t="s">
        <v>83</v>
      </c>
      <c r="B20" s="5" t="s">
        <v>84</v>
      </c>
      <c r="C20" s="5" t="s">
        <v>85</v>
      </c>
      <c r="D20" s="5" t="s">
        <v>132</v>
      </c>
      <c r="E20" s="5" t="s">
        <v>52</v>
      </c>
      <c r="F20" s="5" t="s">
        <v>111</v>
      </c>
      <c r="G20" s="5" t="s">
        <v>112</v>
      </c>
      <c r="H20" s="5" t="s">
        <v>109</v>
      </c>
      <c r="I20" s="5" t="s">
        <v>110</v>
      </c>
      <c r="J20" s="5" t="s">
        <v>57</v>
      </c>
      <c r="K20" s="5" t="s">
        <v>144</v>
      </c>
      <c r="L20" s="5" t="s">
        <v>59</v>
      </c>
      <c r="M20" s="5" t="s">
        <v>90</v>
      </c>
      <c r="N20" s="5" t="s">
        <v>61</v>
      </c>
      <c r="O20" s="5" t="s">
        <v>91</v>
      </c>
      <c r="P20" s="5" t="s">
        <v>85</v>
      </c>
      <c r="Q20" s="5" t="s">
        <v>63</v>
      </c>
    </row>
    <row r="21" spans="1:17" ht="58.5" customHeight="1" x14ac:dyDescent="0.25">
      <c r="A21" s="5" t="s">
        <v>83</v>
      </c>
      <c r="B21" s="5" t="s">
        <v>84</v>
      </c>
      <c r="C21" s="5" t="s">
        <v>85</v>
      </c>
      <c r="D21" s="5" t="s">
        <v>132</v>
      </c>
      <c r="E21" s="5" t="s">
        <v>52</v>
      </c>
      <c r="F21" s="5" t="s">
        <v>113</v>
      </c>
      <c r="G21" s="5" t="s">
        <v>112</v>
      </c>
      <c r="H21" s="5" t="s">
        <v>109</v>
      </c>
      <c r="I21" s="5" t="s">
        <v>110</v>
      </c>
      <c r="J21" s="5" t="s">
        <v>57</v>
      </c>
      <c r="K21" s="5" t="s">
        <v>143</v>
      </c>
      <c r="L21" s="5" t="s">
        <v>59</v>
      </c>
      <c r="M21" s="5" t="s">
        <v>90</v>
      </c>
      <c r="N21" s="5" t="s">
        <v>61</v>
      </c>
      <c r="O21" s="5" t="s">
        <v>91</v>
      </c>
      <c r="P21" s="5" t="s">
        <v>85</v>
      </c>
      <c r="Q21" s="5" t="s">
        <v>63</v>
      </c>
    </row>
    <row r="22" spans="1:17" ht="54.75" customHeight="1" x14ac:dyDescent="0.25">
      <c r="A22" s="5" t="s">
        <v>83</v>
      </c>
      <c r="B22" s="5" t="s">
        <v>84</v>
      </c>
      <c r="C22" s="5" t="s">
        <v>85</v>
      </c>
      <c r="D22" s="5" t="s">
        <v>133</v>
      </c>
      <c r="E22" s="5" t="s">
        <v>52</v>
      </c>
      <c r="F22" s="5" t="s">
        <v>114</v>
      </c>
      <c r="G22" s="5" t="s">
        <v>115</v>
      </c>
      <c r="H22" s="5" t="s">
        <v>116</v>
      </c>
      <c r="I22" s="5" t="s">
        <v>117</v>
      </c>
      <c r="J22" s="5" t="s">
        <v>57</v>
      </c>
      <c r="K22" s="5" t="s">
        <v>142</v>
      </c>
      <c r="L22" s="5" t="s">
        <v>59</v>
      </c>
      <c r="M22" s="5" t="s">
        <v>90</v>
      </c>
      <c r="N22" s="5" t="s">
        <v>61</v>
      </c>
      <c r="O22" s="5" t="s">
        <v>91</v>
      </c>
      <c r="P22" s="5" t="s">
        <v>85</v>
      </c>
      <c r="Q22" s="5" t="s">
        <v>63</v>
      </c>
    </row>
    <row r="23" spans="1:17" ht="63" customHeight="1" x14ac:dyDescent="0.25">
      <c r="A23" s="5" t="s">
        <v>83</v>
      </c>
      <c r="B23" s="5" t="s">
        <v>84</v>
      </c>
      <c r="C23" s="5" t="s">
        <v>85</v>
      </c>
      <c r="D23" s="5" t="s">
        <v>133</v>
      </c>
      <c r="E23" s="5" t="s">
        <v>52</v>
      </c>
      <c r="F23" s="5" t="s">
        <v>118</v>
      </c>
      <c r="G23" s="5" t="s">
        <v>119</v>
      </c>
      <c r="H23" s="5" t="s">
        <v>116</v>
      </c>
      <c r="I23" s="5" t="s">
        <v>117</v>
      </c>
      <c r="J23" s="5" t="s">
        <v>57</v>
      </c>
      <c r="K23" s="5" t="s">
        <v>141</v>
      </c>
      <c r="L23" s="5" t="s">
        <v>59</v>
      </c>
      <c r="M23" s="5" t="s">
        <v>90</v>
      </c>
      <c r="N23" s="5" t="s">
        <v>61</v>
      </c>
      <c r="O23" s="5" t="s">
        <v>91</v>
      </c>
      <c r="P23" s="5" t="s">
        <v>85</v>
      </c>
      <c r="Q23" s="5" t="s">
        <v>63</v>
      </c>
    </row>
    <row r="24" spans="1:17" ht="64.5" customHeight="1" x14ac:dyDescent="0.25">
      <c r="A24" s="5" t="s">
        <v>83</v>
      </c>
      <c r="B24" s="5" t="s">
        <v>84</v>
      </c>
      <c r="C24" s="5" t="s">
        <v>85</v>
      </c>
      <c r="D24" s="5" t="s">
        <v>134</v>
      </c>
      <c r="E24" s="5" t="s">
        <v>52</v>
      </c>
      <c r="F24" s="5" t="s">
        <v>120</v>
      </c>
      <c r="G24" s="5" t="s">
        <v>121</v>
      </c>
      <c r="H24" s="5" t="s">
        <v>122</v>
      </c>
      <c r="I24" s="5" t="s">
        <v>123</v>
      </c>
      <c r="J24" s="5" t="s">
        <v>57</v>
      </c>
      <c r="K24" s="5" t="s">
        <v>140</v>
      </c>
      <c r="L24" s="5" t="s">
        <v>59</v>
      </c>
      <c r="M24" s="5" t="s">
        <v>90</v>
      </c>
      <c r="N24" s="5" t="s">
        <v>61</v>
      </c>
      <c r="O24" s="5" t="s">
        <v>91</v>
      </c>
      <c r="P24" s="5" t="s">
        <v>85</v>
      </c>
      <c r="Q24" s="5" t="s">
        <v>63</v>
      </c>
    </row>
    <row r="25" spans="1:17" ht="45" customHeight="1" x14ac:dyDescent="0.25">
      <c r="A25" s="5" t="s">
        <v>83</v>
      </c>
      <c r="B25" s="5" t="s">
        <v>84</v>
      </c>
      <c r="C25" s="5" t="s">
        <v>85</v>
      </c>
      <c r="D25" s="5" t="s">
        <v>135</v>
      </c>
      <c r="E25" s="5" t="s">
        <v>52</v>
      </c>
      <c r="F25" s="5" t="s">
        <v>124</v>
      </c>
      <c r="G25" s="5" t="s">
        <v>125</v>
      </c>
      <c r="H25" s="5" t="s">
        <v>126</v>
      </c>
      <c r="I25" s="5" t="s">
        <v>127</v>
      </c>
      <c r="J25" s="5" t="s">
        <v>57</v>
      </c>
      <c r="K25" s="5" t="s">
        <v>149</v>
      </c>
      <c r="L25" s="5" t="s">
        <v>59</v>
      </c>
      <c r="M25" s="5" t="s">
        <v>90</v>
      </c>
      <c r="N25" s="5" t="s">
        <v>61</v>
      </c>
      <c r="O25" s="5" t="s">
        <v>91</v>
      </c>
      <c r="P25" s="5" t="s">
        <v>85</v>
      </c>
      <c r="Q25" s="5" t="s">
        <v>63</v>
      </c>
    </row>
  </sheetData>
  <mergeCells count="7">
    <mergeCell ref="A6:R6"/>
    <mergeCell ref="A2:C2"/>
    <mergeCell ref="D2:F2"/>
    <mergeCell ref="G2:I2"/>
    <mergeCell ref="A3:C3"/>
    <mergeCell ref="D3:F3"/>
    <mergeCell ref="G3:I3"/>
  </mergeCells>
  <dataValidations count="1">
    <dataValidation type="list" allowBlank="1" showErrorMessage="1" sqref="F26:F201 E8:E25" xr:uid="{00000000-0002-0000-0000-000000000000}">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104</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2019-09-05T17:35:22Z</dcterms:created>
  <dcterms:modified xsi:type="dcterms:W3CDTF">2019-11-11T17:48:34Z</dcterms:modified>
</cp:coreProperties>
</file>