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david\Desktop\formatos limpios 2019\artículo 121\"/>
    </mc:Choice>
  </mc:AlternateContent>
  <xr:revisionPtr revIDLastSave="0" documentId="13_ncr:1_{EACC9D29-DD3C-47F2-984D-F54360DA1256}"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s>
  <definedNames>
    <definedName name="Hidden_14">Hidden_1!$A$1:$A$2</definedName>
  </definedNames>
  <calcPr calcId="0"/>
</workbook>
</file>

<file path=xl/sharedStrings.xml><?xml version="1.0" encoding="utf-8"?>
<sst xmlns="http://schemas.openxmlformats.org/spreadsheetml/2006/main" count="265" uniqueCount="111">
  <si>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</si>
  <si>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</si>
  <si>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</si>
  <si>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</si>
  <si>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</si>
  <si>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</si>
  <si>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</si>
  <si>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</si>
  <si>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</si>
  <si>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</si>
  <si>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</si>
  <si>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</si>
  <si>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</si>
  <si>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</si>
  <si>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</si>
  <si>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</si>
  <si>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</si>
  <si>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</si>
  <si>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</si>
  <si>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</si>
  <si>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</si>
  <si>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</si>
  <si>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</si>
  <si>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</si>
  <si>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</si>
  <si>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</si>
  <si>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</si>
  <si>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</si>
  <si>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</si>
  <si>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</si>
  <si>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</si>
  <si>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</si>
  <si>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</si>
  <si>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</si>
  <si>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</si>
  <si>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</si>
  <si>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</si>
  <si>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</si>
  <si>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</si>
  <si>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</si>
  <si>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</si>
  <si>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</si>
  <si>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</si>
  <si>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</si>
  <si>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</si>
  <si>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</si>
  <si>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</si>
  <si>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</si>
  <si>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</si>
  <si>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</si>
  <si>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</si>
  <si>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2019</t>
  </si>
  <si>
    <t>01/01/2019</t>
  </si>
  <si>
    <t>30/06/2019</t>
  </si>
  <si>
    <t>Octava Sesión Extraordinaria       29 de marzo de 2019</t>
  </si>
  <si>
    <t>En las solicitudes con número de folio 0422000015619,  0422000015719, 0422000015819,  0422000015919,  0422000016019,  0422000016119 el particular solicito diversa información relacionada con el establecimiento Toledo Roof Top y el expeiente TJ-I86103/2018 por lo cual se analizo la información en bloque.</t>
  </si>
  <si>
    <t>La Dirección General de de Asuntos Jurídicos y Servicios Legales,  através de la Subdirección de lo Contencioso Administrativo manifesto que derivado del juicio de nulidad TJ-I-86103/2018 en contra del establecimiento mercantil con giro de restaurante ubicado en TOLEDO 39, Colonia Juárez de esta Alcaldia, se encuentra en procedimiento, por lo cual solicitó la reserva de la información contenida en el expediente en comento, manifestando que el expediente debe ser reservado, de conformidad con el artículo 183, fracción VII de la Ley de Transaprencia, Acceso a la Información y Rendición de Cuentas de la Ciudad de México</t>
  </si>
  <si>
    <t>29/03/2019</t>
  </si>
  <si>
    <t>29/03/2022</t>
  </si>
  <si>
    <t>3 años</t>
  </si>
  <si>
    <t/>
  </si>
  <si>
    <t>Dirección General de Asuntos Jurídicos y Servicios Legales</t>
  </si>
  <si>
    <t>Subdirección de lo Contencioso Administrativo.</t>
  </si>
  <si>
    <t>10/07/2019</t>
  </si>
  <si>
    <t>Séptima Sesión Extraordinaria    03 de marzo de 2019</t>
  </si>
  <si>
    <t>En la solicitud con número de folio 0405000047719, el particular solicito conocer el estado en que sigue la verificación de obra en el domicilio Calle Héroes 94, Interior B-502, Colonia Guerrero, Alcaldia Cuahtemoc.</t>
  </si>
  <si>
    <t>La Dirección General de de Asuntos Jurídicos y Servicios Legales manifesto que con fecha 05 de febrero de 2019, se llevó acabo la visita de verificación administrativa con número de orden y acta DC/DGJYG/SVR/OVPC/048/2019 en relación a mencionado establecimiento mercantil, por lo que de acuerdo al artículo 108 de la Ley de Procedimiento Administrativo de la Ciudad de México puede ser impugnada por alguno de los medios de defensa establecidos en dicho precepcto juridico.</t>
  </si>
  <si>
    <t>03/03/2019</t>
  </si>
  <si>
    <t>03/03/2022</t>
  </si>
  <si>
    <t>Subdirección de Calificción de Infracciones</t>
  </si>
  <si>
    <t>Sexta Sesión Extraordinaria          21 de febrero de 2019</t>
  </si>
  <si>
    <t>En la solicitud con número de folio 0405000019419, el particular solicito saber el estado actual que guarda el expediente SVR/JUDVGMyEP/0954/2018, sobre las infracciones multas o sanciones que fueron aplicadas al propietario del inmueble ubicado en Tlaxcala 105, Colonia Roma Sur.</t>
  </si>
  <si>
    <t>La Dirección General de de Asuntos Jurídicos y Servicios Legales através de la Subdirección de Calificadora de Infracciones, manifesto que el 24 de julio de 2018 relizo la visita de verificación número DC/DGJYG/SVR/OVE/461/2018, en relación al establecimiento mercantil en comento, siguiendo con el procedimeinto en fecha 14 de enero de 2019 se emitió la resolución adminisrativa AC/DGAJySL/RA-ARM/025/2019 la cual aún puede ser impugnada, por lo que manifiesta que el expediente debe ser reservado, de conformidad con el artículo 183, fracción VII de la Ley de Transaprencia, Acceso a la Información y Rendición de Cuentas de la Ciudad de México.</t>
  </si>
  <si>
    <t>22/02/2019</t>
  </si>
  <si>
    <t>22/02/2022</t>
  </si>
  <si>
    <t>En la solicitud con número de folio 0405000031419, el particular solicito saber el estado procesal que guarda el procedimeinto de lesividad No. TJ/V118415/2018, saber si se recibio amparo ante un juez fedral o ante el Tribunal de Justicia Admnistrativa.</t>
  </si>
  <si>
    <t>La Dirección General de de Asuntos Jurídicos y Servicios Legales, através de la Subdirección de lo Contencioso Administrativo manifesto que se instauro un juicio de lesividad el cual no ha quedado firme por lo que si  se proporcionara la información se estaría vulnerando u obstaculizando dicho juicio, por lo que manifiesta que el expediente debe ser reservado, de conformidad con el artículo 183, fracción VII de la Ley de Transaprencia, Acceso a la Información y Rendición de Cuentas de la Ciudad de México</t>
  </si>
  <si>
    <t>Séptima Sesión Ordinaria                    02 de Agosto de 2019</t>
  </si>
  <si>
    <t>En la solicitud con número de folio 0422000182119, el particular solicitó la versión pública de la orden y del acta de verificación, así como otros documentos que pudieran integrar el expediente de la verificación, así como otros documentos que pudieran integrar el expediente de la verificación con número de orden y acta AC/DGG/SVR/OVE/284/2019 con relación al establecimiento mercantil "Tacos Don Guero".</t>
  </si>
  <si>
    <t>La Dirección General de de Asuntos Jurídicos y Servicios Legales através de la Subdirección de Calificación de Infracciones manifesto que el pasado 24 de mayo se llevó a cabo la visita de verificación al establecimiento "Tacos Don Guero", procedimiento que se encuentra en sustanciación y una vez concluido se emitirá la resolución administrativa correspondiente, por lo cual solicitó la reserva de la información contenida en el expediente en comento, manifestando que el expediente debe ser reservado, de conformidad con el artículo 183, fracción VII de la Ley de Transaprencia, Acceso a la Información y Rendición de Cuentas de la Ciudad de México.</t>
  </si>
  <si>
    <t>05/08/2019</t>
  </si>
  <si>
    <t>05/08/2022</t>
  </si>
  <si>
    <t>Subdirección de Calificación de Infracciones.</t>
  </si>
  <si>
    <t>En la solicitud con número de folio 0422000179419, el particular solicitó la versión pública de la orden y del acta de verificación, así como otros documentos que pudieran integrar el expediente de la verificación, así como otros documentos que pudieran integrar el expediente de la verificación con número de orden y acta AC/DGG/SVR/OVE/284/2019 con relación al establecimiento mercantil "Tacos Don Guero".</t>
  </si>
  <si>
    <t>En la solicitud con número de folio 0422000153619, el particular solicitó copia simple del acuerdoque promulga el levantamiento de los sellos de suspensión de medidas precautorias en el juicio TJ/I-86103/2018 aplicadas al establecimiento "Toledo RoofTop".</t>
  </si>
  <si>
    <t>La Dirección General de de Asuntos Jurídicos y Servicios Legales através de la Subdirección de lo Contencioso Administrativo manifestó que la documentación contenida en el expediente del juicio TJ/I-86103/2018 es información reservada, toda vez que el juicio de Acción Pública no ha quedado firme, en virtud que el mismo puede ser impugnado a través de alguno de los medios de defensa que establece la Ley de Justicia Administrativa para la Ciudad de México, por lo cual solicitó la reserva de la información contenida en el expediente en comento, manifestando que el expediente debe ser reservado, de conformidad con el artículo 183, fracción VII de la Ley de Transaprencia, Acceso a la Información y Rendición de Cuentas de la Ciudad de México</t>
  </si>
  <si>
    <t>Décima Segunda Sesión Extraordinaria  20 de junio de 2019</t>
  </si>
  <si>
    <t>En la solicitud con número de folio 04220000107019, el particular solicito la minuta de la sesión de instalación del Comité de Seguridad Ciudadana de la Alcaldia Cuauhtémoc de fecha 02 de mayo de 2019.</t>
  </si>
  <si>
    <t>La Dirección General de Seguridad Ciudadana y Protección Civil, testo el nombre y cargo de los servidores públicos que intervienene en la sesiones del Comité de Seguridad Ciudadana, los cuales los hacen identificables. Lo anterior, al considerar que de dar a conocer dicha información se pondria en riesgo la vida y seguridad de dichos servidores públicos, toda vez que la finalidad de dicho gabinete es el de exponer las problematicas en materia de seguridad,  manifestando que el expediente debe ser reservado, de conformidad con el artículo 183, fracción VII de la Ley de Transaprencia, Acceso a la Información y Rendición de Cuentas de la Ciudad de México.</t>
  </si>
  <si>
    <t>20/06/2019</t>
  </si>
  <si>
    <t>20/06/2022</t>
  </si>
  <si>
    <t>La Dirección General de Seguridad Ciudadana y Protección Civil</t>
  </si>
  <si>
    <t>En la solicitud con número de folio 0422000097819, el particular solicito copia de las solicitudes de registro y documentos de autorización de diversas manifestaciones de construcción del predio ubicado en Aguascalientes 55, Colonia Roma Sur.</t>
  </si>
  <si>
    <t>La Dirección General de de Asuntos Jurídicos y Servicios Legales através de la Subdirección de lo Contencioso Administrativo manifesto que no es posible entregar la manifestación en comento, toda vez que, la misma está contenida en un juicio de nulidad la cual no ha recaído una resolución definitiva, manifestando que el expediente debe ser reservado, de conformidad con el artículo 183, fracción VII de la Ley de Transaprencia, Acceso a la Información y Rendición de Cuentas de la Ciudad de México.</t>
  </si>
  <si>
    <t>Décima Primera Sesión Extraordinaria  11 de junio de 2019</t>
  </si>
  <si>
    <t>En la solicitud con número de folio 0422000097819, el particular solicito información acerca de la verificación administrativa que se realizó a la casa marcada con el número 8 de la calle Tenochtitlán número 25.</t>
  </si>
  <si>
    <t>La Dirección General de de Asuntos Jurídicos y Servicios Legales através de la Subdirección de Calificadora de Infracciones, manifesto que el 27 de marzo de 2019 se llevo acabo la visita de verificación administrativa con número de orden y acta AC/DGG/SVR/OVO/161/2019, en relación con el inmueble ubicado en calle Tenochtitlán 25, interior 8, colonia Morelos, Alcaldia Cuauhtémoc, no cuenta con una resolución administrativa definitiva.  manifiesta que el expediente debe ser reservado, de conformidad con el artículo 183, fracción VII de la Ley de Transaprencia, Acceso a la Información y Rendición de Cuentas de la Ciudad de México.</t>
  </si>
  <si>
    <t>11/06/2019</t>
  </si>
  <si>
    <t>11/06/2022</t>
  </si>
  <si>
    <t>Novena Sesión Extraordinaria     09 de mayo de 2019</t>
  </si>
  <si>
    <t>En la solicitud con número de folio 0422000050319, el particular solicito información acerca de la plaza 6413522 de la cual se ésta realizando el trámite de reinstalación.</t>
  </si>
  <si>
    <t>La Dirección de Recursos Humanos adscrita a la Dirección General de Administración, manifesto que el expediente debe ser reservado, de conformidad con el artículo 183, fracción VII de la Ley de Transaprencia, Acceso a la Información y Rendición de Cuentas de la Ciudad de México, toda vez que, el juicio laboral no ha causado estado.manifestando que el expediente debe ser reservado, de conformidad con el artículo 183, fracción VII de la Ley de Transaprencia, Acceso a la Información y Rendición de Cuentas de la Ciudad de México</t>
  </si>
  <si>
    <t>09/05/2019</t>
  </si>
  <si>
    <t>09/05/2022</t>
  </si>
  <si>
    <t>Dirección General de Administración</t>
  </si>
  <si>
    <t>Dirección de Recursos Humanos</t>
  </si>
  <si>
    <t>Cuarta Sesión Ordinaria                 15 de abril de 2019</t>
  </si>
  <si>
    <t>En la solicitud con número de folio 0422000035219, el particular solicito información acerca del expediente DC/CDJYG/SVR/OVE/643/2017,  asi como los juicios de amparo y de nulidad que se han promovido en contra de dicho expediente.</t>
  </si>
  <si>
    <t>La Dirección General de de Asuntos Jurídicos y Servicios Legales, através de la Subdirección de lo Contencioso Administrativo manifesto que el juicio de nulidad y él amparo se encuentran en sustanciación, motivo por el cual la información adopta el carácter de reservada, toda vez que dichos juicios pueden ser impugnados por algunos medios de defensa que establece la Ley de Justicia Administrativa para la Ciudad de México, po lo que el expediente debe ser reservado, de conformidad con el artículo 183, fracción VII de la Ley de Transaprencia, Acceso a la Información y Rendición de Cuentas de la Ciudad de México</t>
  </si>
  <si>
    <t>15/04/2019</t>
  </si>
  <si>
    <t>15/04/2022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</si>
</sst>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9"/>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t="s">
        <v>51</v>
      </c>
      <c r="B8" s="2" t="s">
        <v>52</v>
      </c>
      <c r="C8" s="2" t="s">
        <v>53</v>
      </c>
      <c r="D8" s="2" t="s">
        <v>54</v>
      </c>
      <c r="E8" s="2" t="s">
        <v>50</v>
      </c>
      <c r="F8" s="2" t="s">
        <v>55</v>
      </c>
      <c r="G8" s="2" t="s">
        <v>56</v>
      </c>
      <c r="H8" s="2" t="s">
        <v>57</v>
      </c>
      <c r="I8" s="2" t="s">
        <v>58</v>
      </c>
      <c r="J8" s="2" t="s">
        <v>59</v>
      </c>
      <c r="K8" s="2" t="s">
        <v>60</v>
      </c>
      <c r="L8" s="2" t="s">
        <v>60</v>
      </c>
      <c r="M8" s="2" t="s">
        <v>61</v>
      </c>
      <c r="N8" s="2" t="s">
        <v>62</v>
      </c>
      <c r="O8" s="2" t="s">
        <v>63</v>
      </c>
      <c r="P8" s="2" t="s">
        <v>53</v>
      </c>
      <c r="Q8" s="2" t="s">
        <v>60</v>
      </c>
    </row>
    <row r="9" spans="1:17" x14ac:dyDescent="0.25">
      <c r="A9" s="2" t="s">
        <v>51</v>
      </c>
      <c r="B9" s="2" t="s">
        <v>52</v>
      </c>
      <c r="C9" s="2" t="s">
        <v>53</v>
      </c>
      <c r="D9" s="2" t="s">
        <v>64</v>
      </c>
      <c r="E9" s="2" t="s">
        <v>50</v>
      </c>
      <c r="F9" s="2" t="s">
        <v>65</v>
      </c>
      <c r="G9" s="2" t="s">
        <v>66</v>
      </c>
      <c r="H9" s="2" t="s">
        <v>67</v>
      </c>
      <c r="I9" s="2" t="s">
        <v>68</v>
      </c>
      <c r="J9" s="2" t="s">
        <v>59</v>
      </c>
      <c r="K9" s="2" t="s">
        <v>60</v>
      </c>
      <c r="L9" s="2" t="s">
        <v>60</v>
      </c>
      <c r="M9" s="2" t="s">
        <v>61</v>
      </c>
      <c r="N9" s="2" t="s">
        <v>69</v>
      </c>
      <c r="O9" s="2" t="s">
        <v>63</v>
      </c>
      <c r="P9" s="2" t="s">
        <v>53</v>
      </c>
      <c r="Q9" s="2" t="s">
        <v>60</v>
      </c>
    </row>
    <row r="10" spans="1:17" x14ac:dyDescent="0.25">
      <c r="A10" s="2" t="s">
        <v>51</v>
      </c>
      <c r="B10" s="2" t="s">
        <v>52</v>
      </c>
      <c r="C10" s="2" t="s">
        <v>53</v>
      </c>
      <c r="D10" s="2" t="s">
        <v>70</v>
      </c>
      <c r="E10" s="2" t="s">
        <v>50</v>
      </c>
      <c r="F10" s="2" t="s">
        <v>71</v>
      </c>
      <c r="G10" s="2" t="s">
        <v>72</v>
      </c>
      <c r="H10" s="2" t="s">
        <v>73</v>
      </c>
      <c r="I10" s="2" t="s">
        <v>74</v>
      </c>
      <c r="J10" s="2" t="s">
        <v>59</v>
      </c>
      <c r="K10" s="2" t="s">
        <v>60</v>
      </c>
      <c r="L10" s="2" t="s">
        <v>60</v>
      </c>
      <c r="M10" s="2" t="s">
        <v>61</v>
      </c>
      <c r="N10" s="2" t="s">
        <v>69</v>
      </c>
      <c r="O10" s="2" t="s">
        <v>63</v>
      </c>
      <c r="P10" s="2" t="s">
        <v>53</v>
      </c>
      <c r="Q10" s="2" t="s">
        <v>60</v>
      </c>
    </row>
    <row r="11" spans="1:17" x14ac:dyDescent="0.25">
      <c r="A11" s="2" t="s">
        <v>51</v>
      </c>
      <c r="B11" s="2" t="s">
        <v>52</v>
      </c>
      <c r="C11" s="2" t="s">
        <v>53</v>
      </c>
      <c r="D11" s="2" t="s">
        <v>70</v>
      </c>
      <c r="E11" s="2" t="s">
        <v>50</v>
      </c>
      <c r="F11" s="2" t="s">
        <v>75</v>
      </c>
      <c r="G11" s="2" t="s">
        <v>76</v>
      </c>
      <c r="H11" s="2" t="s">
        <v>73</v>
      </c>
      <c r="I11" s="2" t="s">
        <v>74</v>
      </c>
      <c r="J11" s="2" t="s">
        <v>59</v>
      </c>
      <c r="K11" s="2" t="s">
        <v>60</v>
      </c>
      <c r="L11" s="2" t="s">
        <v>60</v>
      </c>
      <c r="M11" s="2" t="s">
        <v>61</v>
      </c>
      <c r="N11" s="2" t="s">
        <v>62</v>
      </c>
      <c r="O11" s="2" t="s">
        <v>63</v>
      </c>
      <c r="P11" s="2" t="s">
        <v>53</v>
      </c>
      <c r="Q11" s="2" t="s">
        <v>60</v>
      </c>
    </row>
    <row r="12" spans="1:17" x14ac:dyDescent="0.25">
      <c r="A12" s="2" t="s">
        <v>51</v>
      </c>
      <c r="B12" s="2" t="s">
        <v>52</v>
      </c>
      <c r="C12" s="2" t="s">
        <v>53</v>
      </c>
      <c r="D12" s="2" t="s">
        <v>77</v>
      </c>
      <c r="E12" s="2" t="s">
        <v>50</v>
      </c>
      <c r="F12" s="2" t="s">
        <v>78</v>
      </c>
      <c r="G12" s="2" t="s">
        <v>79</v>
      </c>
      <c r="H12" s="2" t="s">
        <v>80</v>
      </c>
      <c r="I12" s="2" t="s">
        <v>81</v>
      </c>
      <c r="J12" s="2" t="s">
        <v>59</v>
      </c>
      <c r="K12" s="2" t="s">
        <v>60</v>
      </c>
      <c r="L12" s="2" t="s">
        <v>60</v>
      </c>
      <c r="M12" s="2" t="s">
        <v>61</v>
      </c>
      <c r="N12" s="2" t="s">
        <v>82</v>
      </c>
      <c r="O12" s="2" t="s">
        <v>63</v>
      </c>
      <c r="P12" s="2" t="s">
        <v>53</v>
      </c>
      <c r="Q12" s="2" t="s">
        <v>60</v>
      </c>
    </row>
    <row r="13" spans="1:17" x14ac:dyDescent="0.25">
      <c r="A13" s="2" t="s">
        <v>51</v>
      </c>
      <c r="B13" s="2" t="s">
        <v>52</v>
      </c>
      <c r="C13" s="2" t="s">
        <v>53</v>
      </c>
      <c r="D13" s="2" t="s">
        <v>77</v>
      </c>
      <c r="E13" s="2" t="s">
        <v>50</v>
      </c>
      <c r="F13" s="2" t="s">
        <v>83</v>
      </c>
      <c r="G13" s="2" t="s">
        <v>79</v>
      </c>
      <c r="H13" s="2" t="s">
        <v>80</v>
      </c>
      <c r="I13" s="2" t="s">
        <v>81</v>
      </c>
      <c r="J13" s="2" t="s">
        <v>59</v>
      </c>
      <c r="K13" s="2" t="s">
        <v>60</v>
      </c>
      <c r="L13" s="2" t="s">
        <v>60</v>
      </c>
      <c r="M13" s="2" t="s">
        <v>61</v>
      </c>
      <c r="N13" s="2" t="s">
        <v>82</v>
      </c>
      <c r="O13" s="2" t="s">
        <v>63</v>
      </c>
      <c r="P13" s="2" t="s">
        <v>53</v>
      </c>
      <c r="Q13" s="2" t="s">
        <v>60</v>
      </c>
    </row>
    <row r="14" spans="1:17" x14ac:dyDescent="0.25">
      <c r="A14" s="2" t="s">
        <v>51</v>
      </c>
      <c r="B14" s="2" t="s">
        <v>52</v>
      </c>
      <c r="C14" s="2" t="s">
        <v>53</v>
      </c>
      <c r="D14" s="2" t="s">
        <v>77</v>
      </c>
      <c r="E14" s="2" t="s">
        <v>50</v>
      </c>
      <c r="F14" s="2" t="s">
        <v>84</v>
      </c>
      <c r="G14" s="2" t="s">
        <v>85</v>
      </c>
      <c r="H14" s="2" t="s">
        <v>80</v>
      </c>
      <c r="I14" s="2" t="s">
        <v>81</v>
      </c>
      <c r="J14" s="2" t="s">
        <v>59</v>
      </c>
      <c r="K14" s="2" t="s">
        <v>60</v>
      </c>
      <c r="L14" s="2" t="s">
        <v>60</v>
      </c>
      <c r="M14" s="2" t="s">
        <v>61</v>
      </c>
      <c r="N14" s="2" t="s">
        <v>62</v>
      </c>
      <c r="O14" s="2" t="s">
        <v>63</v>
      </c>
      <c r="P14" s="2" t="s">
        <v>53</v>
      </c>
      <c r="Q14" s="2" t="s">
        <v>60</v>
      </c>
    </row>
    <row r="15" spans="1:17" x14ac:dyDescent="0.25">
      <c r="A15" s="2" t="s">
        <v>51</v>
      </c>
      <c r="B15" s="2" t="s">
        <v>52</v>
      </c>
      <c r="C15" s="2" t="s">
        <v>53</v>
      </c>
      <c r="D15" s="2" t="s">
        <v>86</v>
      </c>
      <c r="E15" s="2" t="s">
        <v>49</v>
      </c>
      <c r="F15" s="2" t="s">
        <v>87</v>
      </c>
      <c r="G15" s="2" t="s">
        <v>88</v>
      </c>
      <c r="H15" s="2" t="s">
        <v>89</v>
      </c>
      <c r="I15" s="2" t="s">
        <v>90</v>
      </c>
      <c r="J15" s="2" t="s">
        <v>59</v>
      </c>
      <c r="K15" s="2" t="s">
        <v>60</v>
      </c>
      <c r="L15" s="2" t="s">
        <v>60</v>
      </c>
      <c r="M15" s="2" t="s">
        <v>91</v>
      </c>
      <c r="N15" s="2" t="s">
        <v>91</v>
      </c>
      <c r="O15" s="2" t="s">
        <v>63</v>
      </c>
      <c r="P15" s="2" t="s">
        <v>53</v>
      </c>
      <c r="Q15" s="2" t="s">
        <v>60</v>
      </c>
    </row>
    <row r="16" spans="1:17" x14ac:dyDescent="0.25">
      <c r="A16" s="2" t="s">
        <v>51</v>
      </c>
      <c r="B16" s="2" t="s">
        <v>52</v>
      </c>
      <c r="C16" s="2" t="s">
        <v>53</v>
      </c>
      <c r="D16" s="2" t="s">
        <v>86</v>
      </c>
      <c r="E16" s="2" t="s">
        <v>50</v>
      </c>
      <c r="F16" s="2" t="s">
        <v>92</v>
      </c>
      <c r="G16" s="2" t="s">
        <v>93</v>
      </c>
      <c r="H16" s="2" t="s">
        <v>89</v>
      </c>
      <c r="I16" s="2" t="s">
        <v>90</v>
      </c>
      <c r="J16" s="2" t="s">
        <v>59</v>
      </c>
      <c r="K16" s="2" t="s">
        <v>60</v>
      </c>
      <c r="L16" s="2" t="s">
        <v>60</v>
      </c>
      <c r="M16" s="2" t="s">
        <v>61</v>
      </c>
      <c r="N16" s="2" t="s">
        <v>62</v>
      </c>
      <c r="O16" s="2" t="s">
        <v>63</v>
      </c>
      <c r="P16" s="2" t="s">
        <v>53</v>
      </c>
      <c r="Q16" s="2" t="s">
        <v>60</v>
      </c>
    </row>
    <row r="17" spans="1:17" x14ac:dyDescent="0.25">
      <c r="A17" s="2" t="s">
        <v>51</v>
      </c>
      <c r="B17" s="2" t="s">
        <v>52</v>
      </c>
      <c r="C17" s="2" t="s">
        <v>53</v>
      </c>
      <c r="D17" s="2" t="s">
        <v>94</v>
      </c>
      <c r="E17" s="2" t="s">
        <v>50</v>
      </c>
      <c r="F17" s="2" t="s">
        <v>95</v>
      </c>
      <c r="G17" s="2" t="s">
        <v>96</v>
      </c>
      <c r="H17" s="2" t="s">
        <v>97</v>
      </c>
      <c r="I17" s="2" t="s">
        <v>98</v>
      </c>
      <c r="J17" s="2" t="s">
        <v>59</v>
      </c>
      <c r="K17" s="2" t="s">
        <v>60</v>
      </c>
      <c r="L17" s="2" t="s">
        <v>60</v>
      </c>
      <c r="M17" s="2" t="s">
        <v>61</v>
      </c>
      <c r="N17" s="2" t="s">
        <v>69</v>
      </c>
      <c r="O17" s="2" t="s">
        <v>63</v>
      </c>
      <c r="P17" s="2" t="s">
        <v>53</v>
      </c>
      <c r="Q17" s="2" t="s">
        <v>60</v>
      </c>
    </row>
    <row r="18" spans="1:17" x14ac:dyDescent="0.25">
      <c r="A18" s="2" t="s">
        <v>51</v>
      </c>
      <c r="B18" s="2" t="s">
        <v>52</v>
      </c>
      <c r="C18" s="2" t="s">
        <v>53</v>
      </c>
      <c r="D18" s="2" t="s">
        <v>99</v>
      </c>
      <c r="E18" s="2" t="s">
        <v>50</v>
      </c>
      <c r="F18" s="2" t="s">
        <v>100</v>
      </c>
      <c r="G18" s="2" t="s">
        <v>101</v>
      </c>
      <c r="H18" s="2" t="s">
        <v>102</v>
      </c>
      <c r="I18" s="2" t="s">
        <v>103</v>
      </c>
      <c r="J18" s="2" t="s">
        <v>59</v>
      </c>
      <c r="K18" s="2" t="s">
        <v>60</v>
      </c>
      <c r="L18" s="2" t="s">
        <v>60</v>
      </c>
      <c r="M18" s="2" t="s">
        <v>104</v>
      </c>
      <c r="N18" s="2" t="s">
        <v>105</v>
      </c>
      <c r="O18" s="2" t="s">
        <v>63</v>
      </c>
      <c r="P18" s="2" t="s">
        <v>53</v>
      </c>
      <c r="Q18" s="2" t="s">
        <v>60</v>
      </c>
    </row>
    <row r="19" spans="1:17" x14ac:dyDescent="0.25">
      <c r="A19" s="2" t="s">
        <v>51</v>
      </c>
      <c r="B19" s="2" t="s">
        <v>52</v>
      </c>
      <c r="C19" s="2" t="s">
        <v>53</v>
      </c>
      <c r="D19" s="2" t="s">
        <v>106</v>
      </c>
      <c r="E19" s="2" t="s">
        <v>50</v>
      </c>
      <c r="F19" s="2" t="s">
        <v>107</v>
      </c>
      <c r="G19" s="2" t="s">
        <v>108</v>
      </c>
      <c r="H19" s="2" t="s">
        <v>109</v>
      </c>
      <c r="I19" s="2" t="s">
        <v>110</v>
      </c>
      <c r="J19" s="2" t="s">
        <v>59</v>
      </c>
      <c r="K19" s="2" t="s">
        <v>60</v>
      </c>
      <c r="L19" s="2" t="s">
        <v>60</v>
      </c>
      <c r="M19" s="2" t="s">
        <v>61</v>
      </c>
      <c r="N19" s="2" t="s">
        <v>62</v>
      </c>
      <c r="O19" s="2" t="s">
        <v>63</v>
      </c>
      <c r="P19" s="2" t="s">
        <v>53</v>
      </c>
      <c r="Q19" s="2" t="s">
        <v>60</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2019-04-09T18:08:50Z</dcterms:created>
  <dcterms:modified xsi:type="dcterms:W3CDTF">2019-08-20T22:04:43Z</dcterms:modified>
</cp:coreProperties>
</file>