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CTIVIDAD 28\"/>
    </mc:Choice>
  </mc:AlternateContent>
  <bookViews>
    <workbookView xWindow="0" yWindow="0" windowWidth="24000" windowHeight="8835"/>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Formatos'!$A$7:$AN$7</definedName>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152511"/>
</workbook>
</file>

<file path=xl/sharedStrings.xml><?xml version="1.0" encoding="utf-8"?>
<sst xmlns="http://schemas.openxmlformats.org/spreadsheetml/2006/main" count="326" uniqueCount="227">
  <si>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</si>
  <si>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</si>
  <si>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</si>
  <si>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</si>
  <si>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</si>
  <si>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</si>
  <si>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</si>
  <si>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</si>
  <si>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</si>
  <si>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</si>
  <si>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</si>
  <si>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</si>
  <si>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</si>
  <si>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</si>
  <si>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</si>
  <si>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</si>
  <si>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</si>
  <si>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</si>
  <si>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</si>
  <si>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</si>
  <si>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</si>
  <si>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</si>
  <si>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</si>
  <si>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</si>
  <si>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</si>
  <si>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</si>
  <si>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</si>
  <si>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</si>
  <si>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</si>
  <si>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</si>
  <si>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</si>
  <si>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</si>
  <si>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</si>
  <si>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</si>
  <si>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</si>
  <si>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</si>
  <si>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</si>
  <si>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</si>
  <si>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</si>
  <si>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</si>
  <si>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</si>
  <si>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</si>
  <si>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</si>
  <si>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</si>
  <si>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</si>
  <si>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</si>
  <si>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</si>
  <si>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</si>
  <si>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</si>
  <si>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</si>
  <si>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</si>
  <si>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</si>
  <si>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</si>
  <si>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</si>
  <si>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</si>
  <si>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</si>
  <si>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</si>
  <si>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</si>
  <si>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</si>
  <si>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</si>
  <si>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</si>
  <si>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</si>
  <si>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</si>
  <si>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</si>
  <si>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</si>
  <si>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</si>
  <si>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</si>
  <si>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</si>
  <si>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</si>
  <si>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</si>
  <si>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</si>
  <si>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</si>
  <si>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</si>
  <si>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</si>
  <si>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</si>
  <si>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</si>
  <si>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</si>
  <si>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</si>
  <si>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</si>
  <si>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</si>
  <si>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</si>
  <si>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</si>
  <si>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</si>
  <si>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</si>
  <si>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</si>
  <si>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</si>
  <si>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</si>
  <si>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</si>
  <si>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</si>
  <si>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</si>
  <si>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</si>
  <si>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</si>
  <si>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</si>
  <si>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</si>
  <si>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</si>
  <si>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</si>
  <si>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</si>
  <si>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</si>
  <si>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</si>
  <si>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</si>
  <si>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</si>
  <si>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</si>
  <si>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</si>
  <si>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</si>
  <si>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</si>
  <si>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</si>
  <si>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</si>
  <si>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</si>
  <si>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</si>
  <si>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</si>
  <si>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</si>
  <si>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</si>
  <si>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</si>
  <si>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</si>
  <si>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</si>
  <si>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</si>
  <si>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</si>
  <si>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</si>
  <si>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</si>
  <si>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</si>
  <si>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</si>
  <si>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</si>
  <si>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</si>
  <si>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</si>
  <si>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</si>
  <si>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</si>
  <si>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</si>
  <si>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</si>
  <si>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</si>
  <si>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</si>
  <si>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</si>
  <si>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</si>
  <si>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</si>
  <si>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</si>
  <si>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</si>
  <si>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</si>
  <si>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</si>
  <si>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</si>
  <si>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</si>
  <si>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</si>
  <si>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</si>
  <si>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</si>
  <si>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</si>
  <si>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</si>
  <si>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</si>
  <si>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</si>
  <si>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</si>
  <si>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</si>
  <si>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</si>
  <si>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</si>
  <si>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</si>
  <si>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</si>
  <si>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</si>
  <si>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</si>
  <si>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</si>
  <si>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</si>
  <si>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</si>
  <si>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</si>
  <si>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</si>
  <si>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</si>
  <si>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</si>
  <si>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</si>
  <si>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</si>
  <si>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</si>
  <si>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</si>
  <si>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</si>
  <si>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</si>
  <si>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</si>
  <si>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</si>
  <si>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</si>
  <si>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</si>
  <si>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</si>
  <si>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</si>
  <si>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</si>
  <si>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</si>
  <si>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</si>
  <si>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</si>
  <si>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</si>
  <si>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</si>
  <si>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</si>
  <si>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</si>
  <si>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</si>
  <si>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</si>
  <si>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</si>
  <si>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</si>
  <si>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</si>
  <si>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</si>
  <si>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</si>
  <si>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</si>
  <si>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</si>
  <si>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</si>
  <si>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</si>
  <si>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Transferencia</t>
  </si>
  <si>
    <t>El tiempo de respuesta es variable debido a que se realiza trabajo de campo para verificar datos del solicitante</t>
  </si>
  <si>
    <t>Aldama y Mina</t>
  </si>
  <si>
    <t>Buenavista</t>
  </si>
  <si>
    <t>Lunes a viernes de 09:00 a 20:00 hrs</t>
  </si>
  <si>
    <t>Las  personas  beneficiarias  o derechohabientes  podran  presentar  quejas  por  considerarse  indebidamente  excluidos  de  los  programas  sociales  o  por incumplimiento de la garantia de acceso a los programas ante la Procuraduria Soc ial de la Ciudad de Mexico o bien registrar su  queja  a  traves  del  Servicio  Publico  de  Localizacion  Telefonica   LOCATEL   quien  debera  turnarla  a  la  Procuraduria Social para su debida investigacion y en su caso a la instancia correspondiente. De la misma for ma  pueden acudir a La Secretaria de la Contraloria General de la Ciudad de Mexico</t>
  </si>
  <si>
    <t>Dirección General de Desarrollo y Bienestar y Contraloria</t>
  </si>
  <si>
    <t>Comprobante de domicilio. (Recibo de Luz (CFE), teléfono, agua, predial, gas, servicio de televisión de paga en combo, estado de cuenta bancario). El comprobante deberá estar actualizado y la dirección deberá de coincidir con la de la identificación oficial; por actualizado se entenderá que el comprobante tenga una fecha de facturación o de expedición no mayor a tres meses al momento de la solicitud de ingreso al programa, también puede admitirse una constancia domiciliaria expedida por el Juzgado Cívico (que corresponda al domicilio).En caso de contingencia, desastre o emergencia en la Ciudad de México, los requerimientos o documentación a presentar para la inclusión de las personas en el programa social, puede variar, en cuyo caso, se emitirán lineamientos específicos. Certificado médico que compruebe que se puede llevar a cabo actividades físicas. Carta responsiva firmada de acuerdo con el formato emitido por la Dirección de Desarrollo y Fomento Económico  Escrito de petición de ingreso dirigido al Titular de la Dirección General de Desarrollo y Bienestar, en el cual señale los datos de la persona solicitante, así como al tipo de Bridada que desea integrarse</t>
  </si>
  <si>
    <t>Comprobante de domicilio actualizado la dirección deberá de coincidir con la de la identificación oficial (Los comprobantes aceptables son: Recibo de Luz (CFE), teléfono, agua, predial, gas, servicio de televisión de paga en combo, estado de cuenta bancario, por actualizado se entenderá que el comprobante tenga una fecha de facturación o de expedición no mayor a tres meses al momento de la solicitud de ingreso al programa, también puede admitirse una constancia domiciliaria expedida por el Juzgado Cívico que corresponda al domicilio).En caso de contingencia, desastre o emergencia en la Ciudad de México, los requerimientos o documentación a presentar para la inclusión de las personas en el programa social, puede variar, en cuyo caso, se emitirán lineamientos específicos. Boleta de calificaciones, historial académico o comprobante de estudios vigente de la institución educativa donde se encuentra inscrito el alumno o cualquier documento que acredite que es estudiante vigente de la Institución Educativa a la que corresponde. En caso de ser menor de edad o por su condición de discapacidad, deberán presentar, además de los anteriores, la siguiente documentación del padre, madre o tutor:  Clave Única de Registro de Población del padre o tutor (CURP).  Identificación oficial vigente del padre o tutor donde la dirección coincida con el comprobante de domicilio (que podrá ser del INE anteriormente IFE, pasaporte, cédula profesional o licencia de conducir).  Si por algún motivo alguna persona que esté interesada en pertenecer a este programa social y reúna todos los requisitos de acceso a excepción de la edad y su estado sea de atención prioritaria; podrá realizar su solicitud para ser un posible beneficiario</t>
  </si>
  <si>
    <t>Para personas solicitantes que no realizaron su solicitud de ingreso durante el ejercicio fiscal 2020, deberán presentarse de manera personal o por interpósita persona de presentar copia legible, así como el original para su cotejo, de la documentación que formará parte del expediente electrónico de la persona solicitante, misma que se enlista a continuación:  Cédula Única de Registro de Población (CURP).  Identificación oficial con fotografía la dirección deberá de coincidir con el comprobante de domicilio (Credencial para votar, pasaporte, cédula profesional) En caso de población de origen extranjero, podrá presentar alguna de las siguientes: credencial vigente o constancia de inscripción al padrón de huéspedes de la Ciudad de México expedida por la SIBISO; constancia de solicitud de reconocimiento de la condición de refugiad,  constancia de reconocimiento de la condición de refugiado;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Acuerdo de no admisión emitido por la Comisión Mexicana de Ayuda a Refugiados (COMAR).  Comprobante de domicilio actualizado la dirección deberá de coincidir con la de la identificación oficial (Los comprobantes aceptables son: Recibo de Luz (CFE), teléfono, agua, predial, gas, servicio de televisión de paga en combo, estado de cuenta bancario, por actualizado se entenderá que el comprobante tenga una fecha de facturación o de expedición no mayor a tres meses al momento de la solicitud de ingreso al programa, también puede admitirse una constancia domiciliaria expedida por el Juzgado Cívico que corresponda al domicilio). En caso de contingencia, desastre o emergencia en la Ciudad de México, los requerimientos o documentación a presentar para la inclusión de las personas en el programa social, puede variar, en cuyo caso, se emitirán lineamientos específicos.  Presentar certificado médico expedido por el sector público que acredite que vive con alguna enfermedad o padece secuelas derivadas de alguna enfermedad adquirida, que por su gravedad y afectaciones físicas e intelectuales, les impida tener un empleo remunerado (no se aceptarán recetas ni historiales médicos), y que determine que la funcionalidad de la persona.  Carta que de constancia de ser persona no asalariada.  En caso de tener dependientes económicos deberá presentar acta de nacimiento y Cédula Única de Registro de Población (CURP) de cada una de las personas dependientes.  Escrito de petición de ingreso dirigido a la persona Titular de la Dirección General de Desarrollo y Bienestar, en el cual señale los datos de la persona solicitante. Si por algún motivo alguna persona que esté interesada en pertenecer a este programa social, reúna todos los requisitos de acceso a excepción de la edad y su estado de sea de atención prioritaria; podrá realizar su solicitud para ser una posible persona beneficiaria, para que en su caso la Dirección de Desarrollo Social valore su caso y procedencia</t>
  </si>
  <si>
    <t>Jorge Luis</t>
  </si>
  <si>
    <t>García</t>
  </si>
  <si>
    <t>Elizalde</t>
  </si>
  <si>
    <t>“Apoyo Económico para Personas Guardianes del Hogar que Cuidan Familiares Directos con
Enfermedades Cognitivas, Oncológicas o Discapacidad.”, y Residan en la Alcaldía Cuauhtémoc</t>
  </si>
  <si>
    <t xml:space="preserve"> con fundamento en los artículos 122, Apartado A,
Fracción VI de la Constitución Política de los Estados Unidos Mexicanos; 52 numerales 1 y 4, 53 Apartado A numerales 1,
2 de la Constitución Política de la Ciudad de México; 6 Fracción VI de la Ley Orgánica del Poder Ejecutivo y de la
Administración Pública de la Ciudad de México; 11 de la Ley de Procedimiento Administrativo de la Ciudad de México; 9,
16, 20, 21, 29, 30, 31 Fracciones I, III y 35 Fracción I de la Ley Orgánica de Alcaldías de la Ciudad de México; 1, 2, 3, 4, 5,
7, 8 Fracción III, 11 y 51 último párrafo de la Ley del Sistema de Planeación del Desarrollo de la Ciudad de México; 3
Fracciones XXIII y XXIV, 11,28, 29, 32, 33, 34, 35, 36, 37, 38, 38 Bis, y 39 de la Ley de Desarrollo Social para el Distrito
Federal; 5, 38, 39, 50 y 51 del Reglamento de la Ley de Desarrollo Social para el Distrito Federa</t>
  </si>
  <si>
    <t>Durante la convocatoria iniciada el 02 de marzo al 17 de marzo</t>
  </si>
  <si>
    <t>Registro con Documentos originales o copias</t>
  </si>
  <si>
    <t>Clave Única de Registro de Población (CURP) actualizada (la CURP debe tener fecha de expedición igual al mes y año de registro), en caso de que la identificación oficial con fotografía no cuente con esta información. Acta de Nacimiento en buen estado y copia legible, sin tachaduras ni enmendaduras Identificación oficial con fotografía vigente, INE, la dirección deberá de coincidir con el comprobante de domicilio en caso de que se encuentre oculta el requisito será que coincida el código postal. 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
Comprobante de domicilio actualizado no mayor a tres meses previo a la fecha de solicitud, la dirección deberá
de coincidir con la de la identificación oficial (los comprobantes aceptables son: Recibo de Luz (CFE), teléfono, agua, predial, gas, servicio de televisión de paga en combo, estado de cuenta bancario. Por actualizado se entenderá que el comprobante de domicilio tenga una fecha de facturación o de expedición no mayor a tres meses al momento de la solicitud de ingreso al programa, también puede admitirse una constancia domiciliaria expedida por el Juzgado Cívico que corresponda al domicilio). En caso de contingencia, desastre o emergencia en la Ciudad de México, los requerimientos o documentación a presentar para la inclusión de las personas en el programa social, puede variar, en cuyo caso, se emitirán lineamientos específicos.
Constancia de persona no asalariada emitida por el IMSS y el ISSSTE, éstas pueden ser tramitadas gratuitamente a través de los siguientes enlaces: https://www.imss.gob.mx/constancia-no-derechohabiencia y https://www.gob.mx/tramites/ficha/acreditacion-de-no-afiliacion-al-issste/ISSSTE564
Escrito de petición de ingreso dirigido a la Persona Titular de la Dirección General de Desarrollo y Bienestar, en el cual señale los datos de la persona solicitante, el cual debe de contener: nombre completo de la persona solicitante,
dirección, número de teléfono, correo electrónico, fecha y firma Además, se integrarán los documentos de identidad de la persona de la que son guardianes para la integración de su expediente como solicitante: Clave Única de Registro de Población (CURP) actualizado al mes en que realiza su solicitud (debe tener fecha de expedición igual al mes y año de registro), en caso de que la identificación oficial con fotografía no cuente con esta información.
Diagnóstico médico de discapacidad actual donde se indique que es una persona de funcionalidad baja o muy baja, que requiere de cuidados especiales y/o que no es independiente, expedido por la Secretaría de Salud de la Ciudad de México o de una instancia gubernamental en materia de salud.
Acta de Nacimiento
Si por algún motivo alguna persona que esté interesada en pertenecer a este programa social y reúne todos los requisitos de acceso a excepción de la edad o género y desea de atención prioritaria; podrá realizar su solicitud para ser una posible persona beneficiaria, para que en su caso la Dirección de Desarrollo Social valore su caso y procedencia.</t>
  </si>
  <si>
    <t>0</t>
  </si>
  <si>
    <t xml:space="preserve">jgarciae@alcaldiacuauhtemoc.mx </t>
  </si>
  <si>
    <t>Dirección General de Desarrollo Social</t>
  </si>
  <si>
    <t>Ciudad de Mexico</t>
  </si>
  <si>
    <t>15</t>
  </si>
  <si>
    <t>Alcaldía Cuauhtémoc</t>
  </si>
  <si>
    <t>6350</t>
  </si>
  <si>
    <t>24523100</t>
  </si>
  <si>
    <t>“Hasta la victoria”</t>
  </si>
  <si>
    <t xml:space="preserve"> con fundamento en los artículos 122, Apartado A,
Fracción VI de la Constitución Política de los Estados Unidos Mexicanos; 52 numerales 1 y 4, 53 Apartado A numerales 1,
2 de la Constitución Política de la Ciudad de México; 6 Fracción VI de la Ley Orgánica del Poder Ejecutivo y de la
Administración Pública de la Ciudad de México; 11 de la Ley de Procedimiento Administrativo de la Ciudad de México; 9,
16, 20, 21, 29, 30, 31 Fracciones I, III y 35 Fracción I de la Ley Orgánica de Alcaldías de la Ciudad de México; 1, 2, 3, 4, 5,
7, 8 Fracción III, 11 y 51 último párrafo de la Ley del Sistema de Planeación del Desarrollo de la Ciudad de México; 3
Fracciones XXIII y XXIV, 11,28, 29, 32, 33, 34, 35, 36, 37, 38, 38 Bis, y 39 de la Ley de Desarrollo Social para el Distrito
Federal; 5, 38, 39, 50 y 51 del Reglamento de la Ley de Desarrollo Social para el Distrito Federal</t>
  </si>
  <si>
    <t>● Clave Única de Registro de Población (CURP) actualizada (la CURP debe tener fecha de expedición igual al mes y año de registro), en caso de que la identificación oficial con fotografía no cuente con esta información.
● Identificación oficial con fotografía vigente, INE, la dirección deberá de coincidir con el comprobante de domicilio en caso de que se encuentre oculta el requisito será que coincida el código postal. 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
● Comprobante de domicilio actualizado no mayor a tres meses previo a la fecha de solicitud, la dirección deberá de coincidir con la de la identificación oficial (los comprobantes aceptables son: Recibo de Luz (CFE), teléfono, agua, predial, gas, servicio de televisión de paga en combo, estado de cuenta bancario. Por actualizado se entenderá que el comprobante de domicilio tenga una fecha de facturación o de expedición no mayor a tres meses al momento de la solicitud de ingreso al programa, también puede admitirse una constancia domiciliaria expedida por el Juzgado Cívico que corresponda al domicilio). En caso de contingencia, desastre o emergencia en la Ciudad de México, los requerimientos o documentación a presentar para la inclusión de las personas en el programa social, puede variar, en cuyo caso, se emitirán lineamientos específicos.
● Presentar certificado médico expedido por el sector público que acredite que vive con alguna enfermedad oncológica, que por su gravedad y afectaciones físicas e intelectuales, les impida tener un empleo remunerado (no se aceptarán recetas ni historiales médicos), y que determine que la funcionalidad de la persona.
● Constancia de persona no asalariada emitida por el IMSS y el ISSSTE, éstas pueden ser tramitadas gratuitamente a través de los siguientes enlaces: https://www.imss.gob.mx/constancia-no-derechohabiencia y https://www.gob.mx/tramites/ficha/acreditacion-de-no-afiliacion-al-issste/ISSSTE564
● Escrito de petición de ingreso dirigido a la Persona Titular de la Dirección General de Desarrollo y Bienestar, en el cual señale los datos de la persona solicitante, el cual debe de contener: nombre completo de la persona solicitante, dirección, número de teléfono, correo electrónico, fecha y firma.
Si por algún motivo alguna persona que esté interesada en pertenecer a este programa social y reúne todos los requisitos de acceso a excepción de la edad y desea de atención prioritaria; podrá realizar su solicitud para ser una posible persona beneficiaria, para que en su caso la Dirección de Desarrollo Social valore su caso y procedencia</t>
  </si>
  <si>
    <t xml:space="preserve">Apoyo Económico para la Atención en Materia de Salud de las Personas Transgénero, Transexuales,
e Intersexuales. </t>
  </si>
  <si>
    <t>● Ser persona Transexual, Transgénero, Intersexual mayor de 30 años o más al día de presentar su solicitud de ingreso.
● Tener como residencia un domicilio ubicado en alguna de las 33 colonias de la Alcaldía Cuauhtémoc
● No pertenecer a otro programa social de esta Alcaldía o del Gobierno de la Ciudad de México. Las personas solicitantes deberán entregar copia legible, así como, el original para su cotejo, de la documentación que formará parte del expediente físico y electrónico de la persona solicitante, misma que se enlista a continuación:
● Acta de Nacimiento
● Clave Única de Registro de Población (CURP) actualizada, debe tener fecha de expedición igual al mes y año en que realiza su solicitud, en caso de que la identificación oficial con fotografía no cuente con esta información.
● Identificación oficial con fotografía vigente, INE, la dirección deberá de coincidir con el comprobante de domicilio en caso de que se encuentre oculta el requisito será que coincida el código postal. 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
● Escrito de petición de ingreso dirigido a la Persona Titular de la Dirección General de Desarrollo y Bienestar, en el cual señale los datos de la persona solicitante, el cual debe de contener: nombre completo de la persona solicitante,
dirección, número de teléfono, correo electrónico, fecha y firma
● Constancia de persona no asalariada emitida por el IMSS y el ISSSTE, éstas pueden ser tramitadas gratuitamente a través de los siguientes enlaces: https://www.imss.gob.mx/constancia-no-derechohabiencia y https://www.gob.mx/tramites/ficha/acreditacion-de-no-afiliacion-al-issste/ISSSTE564
● Comprobante de domicilio actualizado no mayor a tres meses previo a la fecha de solicitud, la dirección deberá de coincidir con la de la identificación oficial (los comprobantes aceptables son: Recibo de Luz (CFE), teléfono, agua, predial, gas, servicio de televisión de paga en combo, estado de cuenta bancario. Por actualizado se entenderá que el comprobante de domicilio tenga una fecha de facturación o de expedición no mayor a tres meses al momento de la solicitud de ingreso al programa, también puede admitirse una constancia domiciliaria expedida por el Juzgado Cívico que corresponda al domicilio). En caso de contingencia, desastre o emergencia en la Ciudad de México, los requerimientos o
documentación a presentar para la inclusión de las personas en el programa social, puede variar, en cuyo caso, se emitirán lineamientos específicos.
Las personas beneficiarias del programa social serán seleccionadas dependiendo su grado de vulnerabilidad, lo anterior
conforme al resultado del estudio socioeconómico.
Si por algún motivo alguna persona que esté interesada en pertenecer a este programa social reúne todos los requisitos de
acceso a excepción de la edad y su estado sea de atención prioritaria; podrá realizar su solicitud para ser posible
beneficiaria.</t>
  </si>
  <si>
    <t>Dirección General de Desarrollo y Bienestar, Dirección de Desarrollo Social</t>
  </si>
  <si>
    <t>https://transparencia.alcaldiacuauhtemoc.mx:81/media/04-26-2023/2472/REGLAS_DE_OPERACION_2023_GUARDIANES.pdf</t>
  </si>
  <si>
    <t>https://transparencia.alcaldiacuauhtemoc.mx:81/media/04-26-2023/2472/REGLAS_DE_OPERACION_2023_HASTA_LA_VICTORIA.pdf</t>
  </si>
  <si>
    <t>https://transparencia.alcaldiacuauhtemoc.mx:81/media/04-26-2023/2472/REGLAS_DE_OPERACION_2023_TRANS.pdf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</si>
</sst>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NumberFormat="1"/>
    <xf numFmtId="0" fontId="2" fillId="3" borderId="1" xfId="0" applyNumberFormat="1"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3" fillId="0" borderId="1" xfId="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ipot%20formatos%20en%20blanco%202021\A121Fr41A_1T_2021_Programas-que-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868686"/>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04-26-2023/2472/REGLAS_DE_OPERACION_2023_TRANS.pdf" TargetMode="External"/><Relationship Id="rId2" Type="http://schemas.openxmlformats.org/officeDocument/2006/relationships/hyperlink" Target="https://transparencia.alcaldiacuauhtemoc.mx:81/media/04-26-2023/2472/REGLAS_DE_OPERACION_2023_HASTA_LA_VICTORIA.pdf" TargetMode="External"/><Relationship Id="rId1" Type="http://schemas.openxmlformats.org/officeDocument/2006/relationships/hyperlink" Target="https://transparencia.alcaldiacuauhtemoc.mx:81/media/04-26-2023/2472/REGLAS_DE_OPERACION_2023_GUARDIANES.pdf" TargetMode="External"/><Relationship Id="rId6" Type="http://schemas.openxmlformats.org/officeDocument/2006/relationships/hyperlink" Target="https://transparencia.alcaldiacuauhtemoc.mx:81/media/04-26-2023/2472/REGLAS_DE_OPERACION_2023_TRANS.pdf" TargetMode="External"/><Relationship Id="rId5" Type="http://schemas.openxmlformats.org/officeDocument/2006/relationships/hyperlink" Target="https://transparencia.alcaldiacuauhtemoc.mx:81/media/04-26-2023/2472/REGLAS_DE_OPERACION_2023_HASTA_LA_VICTORIA.pdf" TargetMode="External"/><Relationship Id="rId4" Type="http://schemas.openxmlformats.org/officeDocument/2006/relationships/hyperlink" Target="https://transparencia.alcaldiacuauhtemoc.mx:81/media/04-26-2023/2472/REGLAS_DE_OPERACION_2023_GUARDIA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Y2" zoomScale="85" zoomScaleNormal="85" workbookViewId="0">
      <selection activeCell="AC8" sqref="AC8"/>
    </sheetView>
  </sheetViews>
  <sheetFormatPr baseColWidth="10" defaultColWidth="9.140625" defaultRowHeight="15" x14ac:dyDescent="0.25"/>
  <cols>
    <col min="1" max="1" width="14" customWidth="1"/>
    <col min="2" max="2" width="36.42578125" bestFit="1" customWidth="1"/>
    <col min="3" max="3" width="38.5703125" bestFit="1" customWidth="1"/>
    <col min="4" max="4" width="33" customWidth="1"/>
    <col min="5" max="5" width="27.28515625" bestFit="1" customWidth="1"/>
    <col min="6" max="6" width="157" customWidth="1"/>
    <col min="7" max="7" width="46.7109375" bestFit="1" customWidth="1"/>
    <col min="8" max="8" width="20.28515625" bestFit="1" customWidth="1"/>
    <col min="9" max="9" width="18.5703125" bestFit="1" customWidth="1"/>
    <col min="10" max="10" width="58.42578125" bestFit="1" customWidth="1"/>
    <col min="11" max="11" width="215.42578125"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style="3" bestFit="1" customWidth="1"/>
    <col min="33" max="33" width="22.85546875" bestFit="1" customWidth="1"/>
    <col min="34" max="34" width="69.5703125" bestFit="1" customWidth="1"/>
    <col min="35" max="35" width="109.140625" customWidth="1"/>
    <col min="36" max="36" width="61.140625" bestFit="1" customWidth="1"/>
    <col min="37" max="37" width="73.140625" bestFit="1" customWidth="1"/>
    <col min="38" max="38" width="17.5703125" bestFit="1" customWidth="1"/>
    <col min="39" max="39" width="20" bestFit="1" customWidth="1"/>
    <col min="40" max="40" width="134.42578125"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s="3"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s="3"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4" t="s">
        <v>87</v>
      </c>
      <c r="AG7" s="1" t="s">
        <v>88</v>
      </c>
      <c r="AH7" s="1" t="s">
        <v>89</v>
      </c>
      <c r="AI7" s="1" t="s">
        <v>90</v>
      </c>
      <c r="AJ7" s="1" t="s">
        <v>91</v>
      </c>
      <c r="AK7" s="1" t="s">
        <v>92</v>
      </c>
      <c r="AL7" s="1" t="s">
        <v>93</v>
      </c>
      <c r="AM7" s="1" t="s">
        <v>94</v>
      </c>
      <c r="AN7" s="1" t="s">
        <v>95</v>
      </c>
    </row>
    <row r="8" spans="1:40" s="2" customFormat="1" ht="280.5" x14ac:dyDescent="0.25">
      <c r="A8" s="7">
        <v>2023</v>
      </c>
      <c r="B8" s="8">
        <v>44927</v>
      </c>
      <c r="C8" s="8">
        <v>44957</v>
      </c>
      <c r="D8" s="9" t="s">
        <v>205</v>
      </c>
      <c r="E8" s="7" t="s">
        <v>192</v>
      </c>
      <c r="F8" s="7" t="s">
        <v>206</v>
      </c>
      <c r="G8" s="7" t="s">
        <v>207</v>
      </c>
      <c r="H8" s="7" t="s">
        <v>208</v>
      </c>
      <c r="I8" s="7" t="s">
        <v>193</v>
      </c>
      <c r="J8" s="10" t="s">
        <v>224</v>
      </c>
      <c r="K8" s="7" t="s">
        <v>209</v>
      </c>
      <c r="L8" s="7" t="s">
        <v>210</v>
      </c>
      <c r="M8" s="10" t="s">
        <v>224</v>
      </c>
      <c r="N8" s="7" t="s">
        <v>202</v>
      </c>
      <c r="O8" s="7" t="s">
        <v>203</v>
      </c>
      <c r="P8" s="7" t="s">
        <v>204</v>
      </c>
      <c r="Q8" s="7" t="s">
        <v>211</v>
      </c>
      <c r="R8" s="7" t="s">
        <v>212</v>
      </c>
      <c r="S8" s="11" t="s">
        <v>102</v>
      </c>
      <c r="T8" s="7" t="s">
        <v>194</v>
      </c>
      <c r="U8" s="7">
        <v>0</v>
      </c>
      <c r="V8" s="7">
        <v>0</v>
      </c>
      <c r="W8" s="11" t="s">
        <v>127</v>
      </c>
      <c r="X8" s="7" t="s">
        <v>195</v>
      </c>
      <c r="Y8" s="7" t="s">
        <v>7</v>
      </c>
      <c r="Z8" s="7" t="s">
        <v>213</v>
      </c>
      <c r="AA8" s="7" t="s">
        <v>214</v>
      </c>
      <c r="AB8" s="7" t="s">
        <v>215</v>
      </c>
      <c r="AC8" s="7" t="s">
        <v>12</v>
      </c>
      <c r="AD8" s="11" t="s">
        <v>190</v>
      </c>
      <c r="AE8" s="7" t="s">
        <v>216</v>
      </c>
      <c r="AF8" s="7" t="s">
        <v>217</v>
      </c>
      <c r="AG8" s="7" t="s">
        <v>196</v>
      </c>
      <c r="AH8" s="7" t="s">
        <v>211</v>
      </c>
      <c r="AI8" s="7" t="s">
        <v>197</v>
      </c>
      <c r="AJ8" s="7" t="s">
        <v>198</v>
      </c>
      <c r="AK8" s="7" t="s">
        <v>223</v>
      </c>
      <c r="AL8" s="6">
        <v>45037</v>
      </c>
      <c r="AM8" s="6">
        <v>44651</v>
      </c>
      <c r="AN8" s="5" t="s">
        <v>199</v>
      </c>
    </row>
    <row r="9" spans="1:40" s="2" customFormat="1" ht="242.25" x14ac:dyDescent="0.25">
      <c r="A9" s="7">
        <v>2023</v>
      </c>
      <c r="B9" s="8">
        <v>44927</v>
      </c>
      <c r="C9" s="8">
        <v>44957</v>
      </c>
      <c r="D9" s="9" t="s">
        <v>218</v>
      </c>
      <c r="E9" s="7" t="s">
        <v>192</v>
      </c>
      <c r="F9" s="7" t="s">
        <v>219</v>
      </c>
      <c r="G9" s="7" t="s">
        <v>207</v>
      </c>
      <c r="H9" s="7" t="s">
        <v>208</v>
      </c>
      <c r="I9" s="7" t="s">
        <v>193</v>
      </c>
      <c r="J9" s="10" t="s">
        <v>225</v>
      </c>
      <c r="K9" s="7" t="s">
        <v>220</v>
      </c>
      <c r="L9" s="7" t="s">
        <v>210</v>
      </c>
      <c r="M9" s="10" t="s">
        <v>225</v>
      </c>
      <c r="N9" s="7" t="s">
        <v>202</v>
      </c>
      <c r="O9" s="7" t="s">
        <v>203</v>
      </c>
      <c r="P9" s="7" t="s">
        <v>204</v>
      </c>
      <c r="Q9" s="7" t="s">
        <v>211</v>
      </c>
      <c r="R9" s="7" t="s">
        <v>212</v>
      </c>
      <c r="S9" s="11" t="s">
        <v>102</v>
      </c>
      <c r="T9" s="7" t="s">
        <v>194</v>
      </c>
      <c r="U9" s="7">
        <v>0</v>
      </c>
      <c r="V9" s="7">
        <v>0</v>
      </c>
      <c r="W9" s="11" t="s">
        <v>127</v>
      </c>
      <c r="X9" s="7" t="s">
        <v>195</v>
      </c>
      <c r="Y9" s="7" t="s">
        <v>7</v>
      </c>
      <c r="Z9" s="7" t="s">
        <v>213</v>
      </c>
      <c r="AA9" s="7" t="s">
        <v>214</v>
      </c>
      <c r="AB9" s="7" t="s">
        <v>215</v>
      </c>
      <c r="AC9" s="7" t="s">
        <v>12</v>
      </c>
      <c r="AD9" s="11" t="s">
        <v>190</v>
      </c>
      <c r="AE9" s="7" t="s">
        <v>216</v>
      </c>
      <c r="AF9" s="7" t="s">
        <v>217</v>
      </c>
      <c r="AG9" s="7" t="s">
        <v>196</v>
      </c>
      <c r="AH9" s="7" t="s">
        <v>211</v>
      </c>
      <c r="AI9" s="7" t="s">
        <v>197</v>
      </c>
      <c r="AJ9" s="7" t="s">
        <v>198</v>
      </c>
      <c r="AK9" s="7" t="s">
        <v>223</v>
      </c>
      <c r="AL9" s="6">
        <v>45037</v>
      </c>
      <c r="AM9" s="6">
        <v>44651</v>
      </c>
      <c r="AN9" s="5" t="s">
        <v>200</v>
      </c>
    </row>
    <row r="10" spans="1:40" s="2" customFormat="1" ht="360" x14ac:dyDescent="0.25">
      <c r="A10" s="7">
        <v>2023</v>
      </c>
      <c r="B10" s="8">
        <v>44927</v>
      </c>
      <c r="C10" s="8">
        <v>44957</v>
      </c>
      <c r="D10" s="9" t="s">
        <v>221</v>
      </c>
      <c r="E10" s="7" t="s">
        <v>192</v>
      </c>
      <c r="F10" s="7" t="s">
        <v>219</v>
      </c>
      <c r="G10" s="7" t="s">
        <v>207</v>
      </c>
      <c r="H10" s="7" t="s">
        <v>208</v>
      </c>
      <c r="I10" s="7" t="s">
        <v>193</v>
      </c>
      <c r="J10" s="10" t="s">
        <v>226</v>
      </c>
      <c r="K10" s="7" t="s">
        <v>222</v>
      </c>
      <c r="L10" s="7" t="s">
        <v>210</v>
      </c>
      <c r="M10" s="10" t="s">
        <v>226</v>
      </c>
      <c r="N10" s="7" t="s">
        <v>202</v>
      </c>
      <c r="O10" s="7" t="s">
        <v>203</v>
      </c>
      <c r="P10" s="7" t="s">
        <v>204</v>
      </c>
      <c r="Q10" s="7" t="s">
        <v>211</v>
      </c>
      <c r="R10" s="7" t="s">
        <v>212</v>
      </c>
      <c r="S10" s="11" t="s">
        <v>102</v>
      </c>
      <c r="T10" s="7" t="s">
        <v>194</v>
      </c>
      <c r="U10" s="7">
        <v>0</v>
      </c>
      <c r="V10" s="7">
        <v>0</v>
      </c>
      <c r="W10" s="11" t="s">
        <v>127</v>
      </c>
      <c r="X10" s="7" t="s">
        <v>195</v>
      </c>
      <c r="Y10" s="7" t="s">
        <v>7</v>
      </c>
      <c r="Z10" s="7" t="s">
        <v>213</v>
      </c>
      <c r="AA10" s="7" t="s">
        <v>214</v>
      </c>
      <c r="AB10" s="7" t="s">
        <v>215</v>
      </c>
      <c r="AC10" s="7" t="s">
        <v>12</v>
      </c>
      <c r="AD10" s="11" t="s">
        <v>190</v>
      </c>
      <c r="AE10" s="7" t="s">
        <v>216</v>
      </c>
      <c r="AF10" s="7" t="s">
        <v>217</v>
      </c>
      <c r="AG10" s="7" t="s">
        <v>196</v>
      </c>
      <c r="AH10" s="7" t="s">
        <v>211</v>
      </c>
      <c r="AI10" s="7" t="s">
        <v>197</v>
      </c>
      <c r="AJ10" s="7" t="s">
        <v>198</v>
      </c>
      <c r="AK10" s="7" t="s">
        <v>223</v>
      </c>
      <c r="AL10" s="6">
        <v>45037</v>
      </c>
      <c r="AM10" s="6">
        <v>44651</v>
      </c>
      <c r="AN10" s="5" t="s">
        <v>201</v>
      </c>
    </row>
  </sheetData>
  <mergeCells count="7">
    <mergeCell ref="A6:AN6"/>
    <mergeCell ref="A2:C2"/>
    <mergeCell ref="D2:F2"/>
    <mergeCell ref="G2:I2"/>
    <mergeCell ref="A3:C3"/>
    <mergeCell ref="D3:F3"/>
    <mergeCell ref="G3:I3"/>
  </mergeCells>
  <dataValidations count="3">
    <dataValidation type="list" allowBlank="1" showErrorMessage="1" sqref="S8:S47">
      <formula1>Hidden_118</formula1>
    </dataValidation>
    <dataValidation type="list" allowBlank="1" showErrorMessage="1" sqref="W8:W47">
      <formula1>Hidden_222</formula1>
    </dataValidation>
    <dataValidation type="list" allowBlank="1" showErrorMessage="1" sqref="AD8:AD47">
      <formula1>Hidden_329</formula1>
    </dataValidation>
  </dataValidations>
  <hyperlinks>
    <hyperlink ref="J8" r:id="rId1"/>
    <hyperlink ref="J9" r:id="rId2"/>
    <hyperlink ref="J10" r:id="rId3"/>
    <hyperlink ref="M8" r:id="rId4"/>
    <hyperlink ref="M9" r:id="rId5"/>
    <hyperlink ref="M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2021-04-19T22:11:01Z</dcterms:created>
  <dcterms:modified xsi:type="dcterms:W3CDTF">2023-04-28T19:11:29Z</dcterms:modified>
</cp:coreProperties>
</file>