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TE2-PORTAL-T03-2024-A121\"/>
    </mc:Choice>
  </mc:AlternateContent>
  <bookViews>
    <workbookView xWindow="0" yWindow="0" windowWidth="24000" windowHeight="9132"/>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<sst xmlns="http://schemas.openxmlformats.org/spreadsheetml/2006/main" count="855" uniqueCount="246">
  <si>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</si>
  <si>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</si>
  <si>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</si>
  <si>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</si>
  <si>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</si>
  <si>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</si>
  <si>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</si>
  <si>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</si>
  <si>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</si>
  <si>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</si>
  <si>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</si>
  <si>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</si>
  <si>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</si>
  <si>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</si>
  <si>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</si>
  <si>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</si>
  <si>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</si>
  <si>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</si>
  <si>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</si>
  <si>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</si>
  <si>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</si>
  <si>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</si>
  <si>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</si>
  <si>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</si>
  <si>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</si>
  <si>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</si>
  <si>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</si>
  <si>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</si>
  <si>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</si>
  <si>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</si>
  <si>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</si>
  <si>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</si>
  <si>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</si>
  <si>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</si>
  <si>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</si>
  <si>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</si>
  <si>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</si>
  <si>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</si>
  <si>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</si>
  <si>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</si>
  <si>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</si>
  <si>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</si>
  <si>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</si>
  <si>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</si>
  <si>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</si>
  <si>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</si>
  <si>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</si>
  <si>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</si>
  <si>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</si>
  <si>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Dirección General Jurídica y de Servicios Legales</t>
  </si>
  <si>
    <t xml:space="preserve">Direccion General Juridica y de Servicios Legales/ Subdireccion de Calificacion de Infracciones </t>
  </si>
  <si>
    <t>AC/DGG/SVR/OVO/304/2024 Y/O AC/DGJSL/RA-AHR/217/2024</t>
  </si>
  <si>
    <t>AC/DGG/SVR/OVO/018/2024 Y/O AC/DGJSL/RA-AHR/404/2024</t>
  </si>
  <si>
    <t>AC/DGG/SVR/OVO/130/2024 Y/O AC/DGJSL/RA-AHR/307/2024</t>
  </si>
  <si>
    <t>AC/DGG/SVR/OVO/178/2024 Y/O AC/DGJSL/RA-JGMR/251/2024</t>
  </si>
  <si>
    <t>AC/DGG/SVR/OVO/190/2024 Y/O AC/DGJSL/RA-AHR/348/2024</t>
  </si>
  <si>
    <t>AC/DGG/SVR/OVO/264/2024 Y/O AC/DGJSL/RA-AHR/252/2024</t>
  </si>
  <si>
    <t>AC/DGG/SVR/OVO/289/2024 Y/O AC/DGJSL/RA-AHR/249/2024</t>
  </si>
  <si>
    <t>AC/DGG/SVR/OVO/306/2024 Y/O AC/DGJSL/RA-AHR/286/2024</t>
  </si>
  <si>
    <t>AC/DGG/SVR/OVO/313/2024 Y/O AC/DGJSL/RA-AHR/358/2024</t>
  </si>
  <si>
    <t>AC/DGG/SVR/OVO/352/2024 Y/O AC/DGJSL/RA-AHR/325/2024</t>
  </si>
  <si>
    <t>AC/DGG/SVR/OVO/357/2024 Y/O AC/DGJSL/RA-AHR/301/2024</t>
  </si>
  <si>
    <t>AC/DGG/SVR/OVO/370/2024 Y/O AC/DGJSL/RA-AHR/302/2024</t>
  </si>
  <si>
    <t>AC/DGG/SVR/OVO/371/2024 Y/O AC/DGJSL/RA-AHR/359/2024</t>
  </si>
  <si>
    <t>AC/DGG/SVR/OVO/374/2024 Y/O AC/DGJSL/RA-AHR/303/2024</t>
  </si>
  <si>
    <t>AC/DGG/SVR/OVO/380/2024 Y/O AC/DGJSL/RA-AHR/334/2024</t>
  </si>
  <si>
    <t>AC/DGG/SVR/OVO/397/2024 Y/O AC/DGJSL/RA-AHR/349/2024</t>
  </si>
  <si>
    <t>AC/DGG/SVR/OVO/399/2024 Y/O AC/DGJSL/RA-AHR/357/2024</t>
  </si>
  <si>
    <t>AC/DGG/SVR/OVO/400/2024 Y/O AC/DGJSL/RA-AHR/339/2024</t>
  </si>
  <si>
    <t>AC/DGG/SVR/OVO/404/2024 Y/O AC/DGJSL/RA-AHR/309/2024</t>
  </si>
  <si>
    <t>AC/DGG/SVR/OVO/415/2024 Y/O AC/DGJSL/RA-AHR/312/2024</t>
  </si>
  <si>
    <t>AC/DGG/SVR/OVO/422/2024 Y/O AC/DGJSL/RA-AHR/313/2024</t>
  </si>
  <si>
    <t>AC/DGG/SVR/OVO/437/2024 Y/O AC/DGJSL/RA-AHR/354/2024</t>
  </si>
  <si>
    <t>AC/DGG/SVR/OVO/445/2024 Y/O AC/DGJSL/RA-AHR/356/2024</t>
  </si>
  <si>
    <t>AC/DGG/SVR/OVO/449/2024 Y/O AC/DGJSL/RA-AHR/314/2024</t>
  </si>
  <si>
    <t>AC/DGG/SVR/OVO/451/2024 Y/O AC/DGJSL/RA-AHR/319/2024</t>
  </si>
  <si>
    <t>AC/DGG/SVR/OVO/456/2024 Y/O AC/DGJSL/RA-AHR/320/2024</t>
  </si>
  <si>
    <t>AC/DGG/SVR/OVO/458/2024 Y/O AC/DGJSL/RA-AHR/335/2024</t>
  </si>
  <si>
    <t>AC/DGG/SVR/OVO/471/2024 Y/O AC/DGJSL/RA-AHR/336/2024</t>
  </si>
  <si>
    <t>AC/DGG/SVR/OVO/519/2024 Y/O AC/DGJSL/RA-AHR/350/2024</t>
  </si>
  <si>
    <t>AC/DGG/SVR/OVO/943/2024 Y/O AC/DGJSL/RA-AHR/442/2024</t>
  </si>
  <si>
    <t>AC/DGG/SVR/OVUS/020/2024 Y/O AC/DGJSL/RA-AHR/306/2024</t>
  </si>
  <si>
    <t>AC/DGG/SVR/OVO/016/2024 Y/O AC/DGJSL/RA-AHR/135/2024</t>
  </si>
  <si>
    <t>AC/DGG/SVR/OVO/031/2024 Y/O AC/DGJSL/RA-AHR/134/2024</t>
  </si>
  <si>
    <t>AC/DGG/SVR/OVO/038/2024 Y/O AC/DGJSL/RA-AHR/060/2024</t>
  </si>
  <si>
    <t>AC/DGG/SVR/OVO/039/2024 Y/O AC/DGJSL/RA-JGMR/091/2024</t>
  </si>
  <si>
    <t>AC/DGG/SVR/OVO/046/2024 Y/O AC/DGJSL/RA-AHR/117/2024</t>
  </si>
  <si>
    <t>AC/DGG/SVR/OVO/060/2024 Y/O AC/DGJSL/RA-AHR/098/2024</t>
  </si>
  <si>
    <t>AC/DGG/SVR/OVO/115/2024 Y/O AC/DGJSL/RA-AHR/420/2024</t>
  </si>
  <si>
    <t>AC/DGG/SVR/OVO/128/2024 Y/O AC/DGJSL/RA-AHR/408/2024</t>
  </si>
  <si>
    <t>AC/DGG/SVR/OVO/139/2024 Y/O AC/DGJSL/RA-AHR/429/2024</t>
  </si>
  <si>
    <t>AC/DGG/SVR/OVO/188/2024 Y/O AC/DGJSL/RA-AHR/414/2024</t>
  </si>
  <si>
    <t>AC/DGG/SVR/OVO/344/2024 Y/O AC/DGJSL/RA-AHR/264/2024</t>
  </si>
  <si>
    <t>AC/DGG/SVR/OVO/345/2024 Y/O AC/DGJSL/RA-AHR/331/2024</t>
  </si>
  <si>
    <t>AC/DGG/SVR/OVO/354/2024 Y/O AC/DGJSL/RA-AHR/392/2024</t>
  </si>
  <si>
    <t>AC/DGG/SVR/OVO/365/2024 Y/O AC/DGJSL/RA-AHR/402/2024</t>
  </si>
  <si>
    <t>AC/DGG/SVR/OVO/460/2024 Y/O AC/DGJSL/RA-AHR/277/2024</t>
  </si>
  <si>
    <t>AC/DGG/SVR/OVO/482/2024 Y/O AC/DGJSL/RA-AHR/461/2024</t>
  </si>
  <si>
    <t>AC/DGG/SVR/OVO/497/2024 Y/O AC/DGJSL/RA-AHR/327/2024</t>
  </si>
  <si>
    <t>AC/DGG/SVR/OVO/500/2024 Y/O AC/DGJSL/RA-AHR/374/2024</t>
  </si>
  <si>
    <t>AC/DGG/SVR/OVO/520/2024 Y/O AC/DGJSL/RA-AHR/376/2024</t>
  </si>
  <si>
    <t>AC/DGG/SVR/OVO/532/2024 Y/O AC/DGJSL/RA-AHR/462/2024</t>
  </si>
  <si>
    <t>AC/DGG/SVR/OVO/581/2024 Y/O AC/DGJSL/RA-AHR/464/2024</t>
  </si>
  <si>
    <t>AC/DGG/SVR/OVO/584/2024 Y/O AC/DGJSL/RA-AHR/466/2024</t>
  </si>
  <si>
    <t>AC/DGG/SVR/OVO/597/2024 Y/O AC/DGJSL/RA-AHR/318/2024</t>
  </si>
  <si>
    <t>AC/DGG/SVR/OVO/598/2024 Y/O AC/DGJSL/RA-AHR/465/2024</t>
  </si>
  <si>
    <t>AC/DGG/SVR/OVO/615/2024 Y/O AC/DGJSL/RA-AHR/528/2024</t>
  </si>
  <si>
    <t>AC/DGG/SVR/OVO/625/2024 Y/O AC/DGJSL/RA-AHR/344/2024</t>
  </si>
  <si>
    <t>AC/DGG/SVR/OVO/639/2024 Y/O AC/DGJSL/RA-AHR/321/2024</t>
  </si>
  <si>
    <t>AC/DGG/SVR/OVO/670/2024 Y/O AC/DGJSL/RA-AHR/542/2024</t>
  </si>
  <si>
    <t>AC/DGG/SVR/OVO/797/2024 Y/O AC/DGJSL/RA-AHR/559/2024</t>
  </si>
  <si>
    <t>06/062024</t>
  </si>
  <si>
    <t>AC/DGG/SVR/OVO/017/2024 Y/O AC/DGJSL/RA-JGMR/076/2024</t>
  </si>
  <si>
    <t>AC/DGG/SVR/OVO/040/2024 Y/O AC/DGJSL/RA-AHR/116/2024</t>
  </si>
  <si>
    <t>AC/DGG/SVR/OVO/041/2024 Y/O AC/DGJSL/RA-AHR/145/2024</t>
  </si>
  <si>
    <t>AC/DGG/SVR/OVO/080/2024 Y/O AC/DGJSL/RA-AHR/131/2024</t>
  </si>
  <si>
    <t>AC/DGG/SVR/OVO/081/2024 Y/O AC/DGJSL/RA-AHR/133/2024</t>
  </si>
  <si>
    <t>AC/DGG/SVR/OVO/089/2024 Y/O AC/DGJSL/RA-AHR/132/2024</t>
  </si>
  <si>
    <t>AC/DGG/SVR/OVO/092/2024 Y/O AC/DGJSL/RA-AHR/112/2024</t>
  </si>
  <si>
    <t>AC/DGG/SVR/OVO/098/2024 Y/O AC/DGJSL/RA-AHR/136/2024</t>
  </si>
  <si>
    <t>AC/DGG/SVR/OVO/122/2024 Y/O AC/DGJSL/RA-AHR/280/2024</t>
  </si>
  <si>
    <t>AC/DGG/SVR/OVO/141/2024 Y/O AC/DGJSL/RA-AHR/265/2024</t>
  </si>
  <si>
    <t>AC/DGG/SVR/OVO/300/2024 Y/O AC/DGJSL/RA-AHR/434/2024</t>
  </si>
  <si>
    <t>AC/DGG/SVR/OVO/301/2024 Y/O AC/DGJSL/RA-AHR/308/2024</t>
  </si>
  <si>
    <t>AC/DGG/SVR/OVO/386/2024 Y/O AC/DGJSL/RA-AHR/547/2024</t>
  </si>
  <si>
    <t>AC/DGG/SVR/OVO/403/2024 Y/O AC/DGJSL/RA-AHR/400/2024</t>
  </si>
  <si>
    <t>AC/DGG/SVR/OVO/407/2024 Y/O AC/DGJSL/RA-AHR/401/2024</t>
  </si>
  <si>
    <t>AC/DGG/SVR/OVO/475/2024 Y/O AC/DGJSL/RA-AHR/329/2024</t>
  </si>
  <si>
    <t>AC/DGG/SVR/OVO/527/2024 Y/O AC/DGJSL/RA-AHR/3982024</t>
  </si>
  <si>
    <t>AC/DGG/SVR/OVO/557/2024 Y/O AC/DGJSL/RA-AHR/300/2024</t>
  </si>
  <si>
    <t>AC/DGG/SVR/OVO/560/2024 Y/O AC/DGJSL/RA-AHR/397/2024</t>
  </si>
  <si>
    <t>AC/DGG/SVR/OVO/569/2024 Y/O AC/DGJSL/RA-AHR/386/2024</t>
  </si>
  <si>
    <t>AC/DGG/SVR/OVO/583/2024 Y/O AC/DGJSL/RA-AHR/458/2024</t>
  </si>
  <si>
    <t>AC/DGG/SVR/OVO/613/2024 Y/O AC/DGJSL/RA-AHR/470/2024</t>
  </si>
  <si>
    <t>AC/DGG/SVR/OVO/633/2024 Y/O AC/DGJSL/RA-AHR/342/2024</t>
  </si>
  <si>
    <t>AC/DGG/SVR/OVO/656/2024 Y/O AC/DGJSL/RA-AHR/361/2024</t>
  </si>
  <si>
    <t>AC/DGG/SVR/OVO/722/2024 Y/O AC/DGJSL/RA-AHR/534/2024</t>
  </si>
  <si>
    <t>AC/DGG/SVR/OVO/738/2024 Y/O AC/DGJSL/RA-AHR/536/2024</t>
  </si>
  <si>
    <t>12/072024</t>
  </si>
  <si>
    <t>AC/DGG/SVR/OVO/1152/2024 Y/O AC/DGJSL/RA-AHR/624/2024</t>
  </si>
  <si>
    <t>AC/DGG/SVR/OVO/636/2024 Y/O AC/DGJSL/RA-AHR/337/2024</t>
  </si>
  <si>
    <t>AC/DGG/SVR/OVPC/053/2024 Y/O AC/DGJSL/RA-AHR/556/2024</t>
  </si>
  <si>
    <t>AC/DGG/SVR/OVUS/014/2024 Y/O AC/DGJSL/RA-AHR/484/2024</t>
  </si>
  <si>
    <t>https://transparencia.alcaldiacuauhtemoc.mx:81/media/10-04-2024/3185/OVUS2024MANUELOTHON72.pdf</t>
  </si>
  <si>
    <t>https://transparencia.alcaldiacuauhtemoc.mx:81/media/10-04-2024/3185/OVO1824GUANAJUATO194.pdf</t>
  </si>
  <si>
    <t>https://transparencia.alcaldiacuauhtemoc.mx:81/media/10-04-2024/3185/OVO13024ORIENTE65A.pdf</t>
  </si>
  <si>
    <t>https://transparencia.alcaldiacuauhtemoc.mx:81/media/10-04-2024/3185/OVO17824FRANCISCORIVAS33.pdf</t>
  </si>
  <si>
    <t>https://transparencia.alcaldiacuauhtemoc.mx:81/media/10-04-2024/3185/OVO19024MANUELGNAJERA246.pdf</t>
  </si>
  <si>
    <t>https://transparencia.alcaldiacuauhtemoc.mx:81/media/10-04-2024/3185/OVO26424GUMERSINDOESQUER65.pdf</t>
  </si>
  <si>
    <t>https://transparencia.alcaldiacuauhtemoc.mx:81/media/10-04-2024/3185/OVO28924OXFORD37.pdf</t>
  </si>
  <si>
    <t>https://transparencia.alcaldiacuauhtemoc.mx:81/media/10-04-2024/3185/OVO30424ADELINAPATTI30.pdf</t>
  </si>
  <si>
    <t>https://transparencia.alcaldiacuauhtemoc.mx:81/media/10-04-2024/3185/OVO30624LERDO64.pdf</t>
  </si>
  <si>
    <t>https://transparencia.alcaldiacuauhtemoc.mx:81/media/10-04-2024/3185/OVO31324TEOTIHUACAN3.pdf</t>
  </si>
  <si>
    <t>https://transparencia.alcaldiacuauhtemoc.mx:81/media/10-04-2024/3185/OVO35224ZACATECAS165.pdf</t>
  </si>
  <si>
    <t>https://transparencia.alcaldiacuauhtemoc.mx:81/media/10-04-2024/3185/OVO35724BERRIOZABAL27.pdf</t>
  </si>
  <si>
    <t>https://transparencia.alcaldiacuauhtemoc.mx:81/media/10-04-2024/3185/OVO37024NARANJO112.pdf</t>
  </si>
  <si>
    <t>https://transparencia.alcaldiacuauhtemoc.mx:81/media/10-04-2024/3185/OVO37124BAJACALIF134.pdf</t>
  </si>
  <si>
    <t>https://transparencia.alcaldiacuauhtemoc.mx:81/media/10-04-2024/3185/OVO37424VERSALLES80.pdf</t>
  </si>
  <si>
    <t>https://transparencia.alcaldiacuauhtemoc.mx:81/media/10-04-2024/3185/OVO38024AMSTERDAM240.pdf</t>
  </si>
  <si>
    <t>https://transparencia.alcaldiacuauhtemoc.mx:81/media/10-04-2024/3185/OVO39724RIONEVA36.pdf</t>
  </si>
  <si>
    <t>https://transparencia.alcaldiacuauhtemoc.mx:81/media/10-04-2024/3185/OVO39924TOLUCA28A.pdf</t>
  </si>
  <si>
    <t>https://transparencia.alcaldiacuauhtemoc.mx:81/media/10-04-2024/3185/OVO40024TOLUCA28A.pdf</t>
  </si>
  <si>
    <t>https://transparencia.alcaldiacuauhtemoc.mx:81/media/10-04-2024/3185/OVO40424CORDOBA146.pdf</t>
  </si>
  <si>
    <t>https://transparencia.alcaldiacuauhtemoc.mx:81/media/10-04-2024/3185/OVO41524TURIN27A.pdf</t>
  </si>
  <si>
    <t>https://transparencia.alcaldiacuauhtemoc.mx:81/media/10-04-2024/3185/OVO42224INSURGENTES24.pdf</t>
  </si>
  <si>
    <t>https://transparencia.alcaldiacuauhtemoc.mx:81/media/10-04-2024/3185/OVO43724LIBERTAD113.pdf</t>
  </si>
  <si>
    <t>https://transparencia.alcaldiacuauhtemoc.mx:81/media/10-04-2024/3185/OVO44524MANUELGNAJERA81.pdf</t>
  </si>
  <si>
    <t>https://transparencia.alcaldiacuauhtemoc.mx:81/media/10-04-2024/3185/OVO44924CHILPANCINGO5.pdf</t>
  </si>
  <si>
    <t>https://transparencia.alcaldiacuauhtemoc.mx:81/media/10-04-2024/3185/OVO45124MICVALCO26.pdf</t>
  </si>
  <si>
    <t>https://transparencia.alcaldiacuauhtemoc.mx:81/media/10-04-2024/3185/OVO45624ALVAROOBREGON24.pdf</t>
  </si>
  <si>
    <t>https://transparencia.alcaldiacuauhtemoc.mx:81/media/10-04-2024/3185/OVO45824ALVAROOBREGON124.pdf</t>
  </si>
  <si>
    <t>https://transparencia.alcaldiacuauhtemoc.mx:81/media/10-04-2024/3185/OVO47124AMSTERDAM299.pdf</t>
  </si>
  <si>
    <t>https://transparencia.alcaldiacuauhtemoc.mx:81/media/10-04-2024/3185/OVO51924MMS27.pdf</t>
  </si>
  <si>
    <t>https://transparencia.alcaldiacuauhtemoc.mx:81/media/10-04-2024/3185/OVO94324BENJAMINHILL25.pdf</t>
  </si>
  <si>
    <t>https://transparencia.alcaldiacuauhtemoc.mx:81/media/10-04-2024/3186/OVO1624CHILPANCINGO24.pdf</t>
  </si>
  <si>
    <t>https://transparencia.alcaldiacuauhtemoc.mx:81/media/10-04-2024/3186/OVO3124COAHUILA187.pdf</t>
  </si>
  <si>
    <t>https://transparencia.alcaldiacuauhtemoc.mx:81/media/10-04-2024/3186/OVO3824BARCELONA24.pdf</t>
  </si>
  <si>
    <t>https://transparencia.alcaldiacuauhtemoc.mx:81/media/10-04-2024/3186/OVO3924AVCHAPULTEPEC399.pdf</t>
  </si>
  <si>
    <t>https://transparencia.alcaldiacuauhtemoc.mx:81/media/10-04-2024/3186/OVO4624DRATL32.pdf</t>
  </si>
  <si>
    <t>https://transparencia.alcaldiacuauhtemoc.mx:81/media/10-04-2024/3186/OVO6024BEETHOVEN113.pdf</t>
  </si>
  <si>
    <t>https://transparencia.alcaldiacuauhtemoc.mx:81/media/10-04-2024/3186/OVO11524CAMPECHE334.pdf</t>
  </si>
  <si>
    <t>https://transparencia.alcaldiacuauhtemoc.mx:81/media/10-04-2024/3186/OVO12824PUEBLA65.pdf</t>
  </si>
  <si>
    <t>https://transparencia.alcaldiacuauhtemoc.mx:81/media/10-04-2024/3186/OVO13924ORIZABA119.pdf</t>
  </si>
  <si>
    <t>https://transparencia.alcaldiacuauhtemoc.mx:81/media/10-04-2024/3186/OVO18824RIOPOO36.pdf</t>
  </si>
  <si>
    <t>https://transparencia.alcaldiacuauhtemoc.mx:81/media/10-04-2024/3186/OVO34424PINOSUAREZ16.pdf</t>
  </si>
  <si>
    <t>https://transparencia.alcaldiacuauhtemoc.mx:81/media/10-04-2024/3186/OVO34524PINOSUAREZ18.pdf</t>
  </si>
  <si>
    <t>https://transparencia.alcaldiacuauhtemoc.mx:81/media/10-04-2024/3186/OVO35424BUCARELI128.pdf</t>
  </si>
  <si>
    <t>https://transparencia.alcaldiacuauhtemoc.mx:81/media/10-04-2024/3186/OVO36524HEROES243.pdf</t>
  </si>
  <si>
    <t>https://transparencia.alcaldiacuauhtemoc.mx:81/media/10-04-2024/3186/OVO46024PUEBLA301.pdf</t>
  </si>
  <si>
    <t>https://transparencia.alcaldiacuauhtemoc.mx:81/media/10-04-2024/3186/OVO48224TOLUCA28A.pdf</t>
  </si>
  <si>
    <t>https://transparencia.alcaldiacuauhtemoc.mx:81/media/10-04-2024/3186/OVO49724CAMPECHE48.pdf</t>
  </si>
  <si>
    <t>https://transparencia.alcaldiacuauhtemoc.mx:81/media/10-04-2024/3186/OVO50024TEOTIHUACAN20.pdf</t>
  </si>
  <si>
    <t>https://transparencia.alcaldiacuauhtemoc.mx:81/media/10-04-2024/3186/OVO52024SANTOTOMAS36.pdf</t>
  </si>
  <si>
    <t>https://transparencia.alcaldiacuauhtemoc.mx:81/media/10-04-2024/3186/OVO53224CORDOBA87.pdf</t>
  </si>
  <si>
    <t>https://transparencia.alcaldiacuauhtemoc.mx:81/media/10-04-2024/3186/OVO58124YAUTEPEC126.pdf</t>
  </si>
  <si>
    <t>https://transparencia.alcaldiacuauhtemoc.mx:81/media/10-04-2024/3186/OVO58424VICENTESUAREZ135.pdf</t>
  </si>
  <si>
    <t>https://transparencia.alcaldiacuauhtemoc.mx:81/media/10-04-2024/3186/OVO59724MELLADO34E1.pdf</t>
  </si>
  <si>
    <t>https://transparencia.alcaldiacuauhtemoc.mx:81/media/10-04-2024/3186/OVO59824PUERTOMEX58.pdf</t>
  </si>
  <si>
    <t>https://transparencia.alcaldiacuauhtemoc.mx:81/media/10-04-2024/3186/OVO61524PONCIANOARRIAGA31.pdf</t>
  </si>
  <si>
    <t>https://transparencia.alcaldiacuauhtemoc.mx:81/media/10-04-2024/3186/OVO62524JJHERRERA17.pdf</t>
  </si>
  <si>
    <t>https://transparencia.alcaldiacuauhtemoc.mx:81/media/10-04-2024/3186/OVO63924CAMPECHE340.pdf</t>
  </si>
  <si>
    <t>https://transparencia.alcaldiacuauhtemoc.mx:81/media/10-04-2024/3186/OVO67024SANLUISP13.pdf</t>
  </si>
  <si>
    <t>https://transparencia.alcaldiacuauhtemoc.mx:81/media/10-04-2024/3186/OVO79724MIGUELESCHULTZ88.pdf</t>
  </si>
  <si>
    <t>https://transparencia.alcaldiacuauhtemoc.mx:81/media/10-04-2024/3188/NOTA-ACLARATORIA.pdf</t>
  </si>
  <si>
    <t>Se hace la aclaración que si bien la fecha de la resolucion administrativa no corresponde al tercer trimestre del año,  la notificacion de la misma se realizo durante el periodo comprendido de julio agosto y septiembre, por tal motivo es que se reporta en este periodo.</t>
  </si>
  <si>
    <t>https://transparencia.alcaldiacuauhtemoc.mx:81/media/10-04-2024/3187/OVO1724MIGUELRAMOS38.pdf</t>
  </si>
  <si>
    <t>https://transparencia.alcaldiacuauhtemoc.mx:81/media/10-04-2024/3187/OVO4024MAZATLAN22.pdf</t>
  </si>
  <si>
    <t>https://transparencia.alcaldiacuauhtemoc.mx:81/media/10-04-2024/3187/OVO4124JUANDELABARRERA113.pdf</t>
  </si>
  <si>
    <t>https://transparencia.alcaldiacuauhtemoc.mx:81/media/10-04-2024/3187/OVO8024REPCUBA12.pdf</t>
  </si>
  <si>
    <t>https://transparencia.alcaldiacuauhtemoc.mx:81/media/10-04-2024/3187/OVO8124COAHUILA8.pdf</t>
  </si>
  <si>
    <t>https://transparencia.alcaldiacuauhtemoc.mx:81/media/10-04-2024/3187/OVO8924MANUELCARPIO198.pdf</t>
  </si>
  <si>
    <t>https://transparencia.alcaldiacuauhtemoc.mx:81/media/10-04-2024/3187/OVO9224RIONIAGARA12.pdf</t>
  </si>
  <si>
    <t>https://transparencia.alcaldiacuauhtemoc.mx:81/media/10-04-2024/3187/OVO9824PASEODELAREFORMA157.pdf</t>
  </si>
  <si>
    <t>https://transparencia.alcaldiacuauhtemoc.mx:81/media/10-04-2024/3187/OVO12224BENJAMINHILL188.pdf</t>
  </si>
  <si>
    <t>https://transparencia.alcaldiacuauhtemoc.mx:81/media/10-04-2024/3187/OVO14124TABASCO300.pdf</t>
  </si>
  <si>
    <t>https://transparencia.alcaldiacuauhtemoc.mx:81/media/10-04-2024/3187/OVO30024CEDRO62.pdf</t>
  </si>
  <si>
    <t>https://transparencia.alcaldiacuauhtemoc.mx:81/media/10-04-2024/3187/OVO30124LAUREL31.pdf</t>
  </si>
  <si>
    <t>https://transparencia.alcaldiacuauhtemoc.mx:81/media/10-04-2024/3187/OVO38624BETHOVEEN220.pdf</t>
  </si>
  <si>
    <t>https://transparencia.alcaldiacuauhtemoc.mx:81/media/10-04-2024/3187/OVO40324TOLUCA28.pdf</t>
  </si>
  <si>
    <t>https://transparencia.alcaldiacuauhtemoc.mx:81/media/10-04-2024/3187/OVO40724NAYARIT11B.pdf</t>
  </si>
  <si>
    <t>https://transparencia.alcaldiacuauhtemoc.mx:81/media/10-04-2024/3187/OVO47524ZARCO148.pdf</t>
  </si>
  <si>
    <t>https://transparencia.alcaldiacuauhtemoc.mx:81/media/10-04-2024/3187/OVO52724JUANESCUTIA73.pdf</t>
  </si>
  <si>
    <t>https://transparencia.alcaldiacuauhtemoc.mx:81/media/10-04-2024/3187/OVO55724FILOMENOMATA11.pdf</t>
  </si>
  <si>
    <t>https://transparencia.alcaldiacuauhtemoc.mx:81/media/10-04-2024/3187/OVO56024CELAYA20A.pdf</t>
  </si>
  <si>
    <t>https://transparencia.alcaldiacuauhtemoc.mx:81/media/10-04-2024/3187/OVO56924REPARGENTINA95.pdf</t>
  </si>
  <si>
    <t>https://transparencia.alcaldiacuauhtemoc.mx:81/media/10-04-2024/3187/OVO58324MANUALDOBLADO90.pdf</t>
  </si>
  <si>
    <t>https://transparencia.alcaldiacuauhtemoc.mx:81/media/10-04-2024/3187/OVO61324PLAZADELAREP31.pdf</t>
  </si>
  <si>
    <t>https://transparencia.alcaldiacuauhtemoc.mx:81/media/10-04-2024/3187/OVO63324COAHUILA36.pdf</t>
  </si>
  <si>
    <t>https://transparencia.alcaldiacuauhtemoc.mx:81/media/10-04-2024/3187/OVO65624REPPARAGUAY18.pdf</t>
  </si>
  <si>
    <t>https://transparencia.alcaldiacuauhtemoc.mx:81/media/10-04-2024/3187/OVO72224JUAREZ92.pdf</t>
  </si>
  <si>
    <t>https://transparencia.alcaldiacuauhtemoc.mx:81/media/10-04-2024/3187/OVO73824MANZANILLO50.pdf</t>
  </si>
  <si>
    <t>https://transparencia.alcaldiacuauhtemoc.mx:81/media/10-04-2024/3187/OVO115224INSURGENTES40.pdf</t>
  </si>
  <si>
    <t>https://transparencia.alcaldiacuauhtemoc.mx:81/media/10-04-2024/3187/OVO636245DEFEB.pdf</t>
  </si>
  <si>
    <t>https://transparencia.alcaldiacuauhtemoc.mx:81/media/10-04-2024/3187/OVPCV5324ADELINAPATTI30.pdf</t>
  </si>
  <si>
    <t>https://transparencia.alcaldiacuauhtemoc.mx:81/media/10-04-2024/3187/OVUS1424BAJACALIFORNIA134.pdf</t>
  </si>
  <si>
    <t>Se ordena se archive el presente procedimiento como total y definitivamente concluido</t>
  </si>
  <si>
    <t>Se ordena a la subdirección de verificación y reglamentos de la Alcaldía Cuauhtémoc, solicite al INVEA  para la realización de nueva visita de verificación en materia de construcción</t>
  </si>
  <si>
    <t>Se ordena a la subdirección de verificación y reglamentos de la Alcaldía Cuauhtémoc, solicite al INVEA  para la realización de nueva visita de verificación en materia de establecimientos mercantiles y en materia de gestión integral de riesgos y protección civil</t>
  </si>
  <si>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</si>
  <si>
    <t>Se ordena a la subdirección de verificación y reglamentos de la alcaldía Cuauhtémoc, solicite al INVEA  para la realización de nueva visita de verificación en materia de construcción.  Se ordena se archive el presente procedimiento como total y definitivamente concluido</t>
  </si>
  <si>
    <t xml:space="preserve">Se ordena a la subdirección de verificación y reglamentos de la alcaldía Cuauhtémoc, solicite al INVEA  para la realización de nueva visita de verificación en materia de construcción.  </t>
  </si>
  <si>
    <t>Se ordena a la subdirección de verificación y reglamentos de la Alcaldía Cuauhtémoc, solicite al INVEA  para la realización de nueva visita de verificación en materia de estacionamiento público.</t>
  </si>
  <si>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</si>
  <si>
    <r>
      <rPr>
        <sz val="7"/>
        <color indexed="8"/>
        <rFont val="Times New Roman"/>
        <family val="1"/>
      </rPr>
      <t xml:space="preserve"> </t>
    </r>
    <r>
      <rPr>
        <sz val="11"/>
        <color indexed="8"/>
        <rFont val="Calibri"/>
        <family val="2"/>
        <scheme val="minor"/>
      </rPr>
      <t>Se ordena a la subdirección de verificación y reglamentos de la Alcaldía Cuauhtémoc, solicite al INVEA  para la realización de nueva visita de verificación en materia de construcción</t>
    </r>
  </si>
  <si>
    <r>
      <rPr>
        <sz val="7"/>
        <color indexed="8"/>
        <rFont val="Times New Roman"/>
        <family val="1"/>
      </rPr>
      <t xml:space="preserve"> </t>
    </r>
    <r>
      <rPr>
        <sz val="11"/>
        <color indexed="8"/>
        <rFont val="Calibri"/>
        <family val="2"/>
        <scheme val="minor"/>
      </rPr>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r>
  </si>
  <si>
    <t>Se ordena a la subdirección de verificación y reglamentos de la Alcaldía Cuauhtémoc, solicite al INVEA  para la realización de nueva visita de verificación en materia de protección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</si>
</sst>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indexed="8"/>
      <name val="Calibri"/>
      <family val="2"/>
    </font>
    <font>
      <b/>
      <sz val="11"/>
      <color indexed="9"/>
      <name val="Calibri"/>
      <family val="2"/>
    </font>
    <font>
      <u/>
      <sz val="11"/>
      <color theme="10"/>
      <name val="Calibri"/>
      <family val="2"/>
      <scheme val="minor"/>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xf numFmtId="0" fontId="1" fillId="3" borderId="1" xfId="0" applyFont="1" applyFill="1" applyBorder="1" applyAlignment="1">
      <alignment horizontal="center" wrapText="1"/>
    </xf>
    <xf numFmtId="0" fontId="1" fillId="0" borderId="0" xfId="0" applyFont="1" applyAlignment="1">
      <alignment horizontal="center"/>
    </xf>
    <xf numFmtId="0" fontId="2" fillId="2" borderId="1" xfId="0" applyFont="1" applyFill="1" applyBorder="1" applyAlignment="1">
      <alignment horizontal="center"/>
    </xf>
    <xf numFmtId="0" fontId="1" fillId="0" borderId="0" xfId="0" applyFont="1"/>
    <xf numFmtId="0" fontId="1" fillId="3" borderId="1" xfId="0" applyFont="1" applyFill="1" applyBorder="1" applyAlignment="1">
      <alignment horizontal="center"/>
    </xf>
    <xf numFmtId="0" fontId="1" fillId="0" borderId="0" xfId="0" applyFont="1" applyAlignment="1">
      <alignment horizontal="center"/>
    </xf>
    <xf numFmtId="0" fontId="1" fillId="3" borderId="1" xfId="0" applyFont="1" applyFill="1" applyBorder="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alcaldiacuauhtemoc.mx:81/media/10-04-2024/3188/NOTA-ACLARATORIA.pdf" TargetMode="External"/><Relationship Id="rId117" Type="http://schemas.openxmlformats.org/officeDocument/2006/relationships/hyperlink" Target="https://transparencia.alcaldiacuauhtemoc.mx:81/media/10-04-2024/3185/OVO45824ALVAROOBREGON124.pdf" TargetMode="External"/><Relationship Id="rId21" Type="http://schemas.openxmlformats.org/officeDocument/2006/relationships/hyperlink" Target="https://transparencia.alcaldiacuauhtemoc.mx:81/media/10-04-2024/3188/NOTA-ACLARATORIA.pdf" TargetMode="External"/><Relationship Id="rId42" Type="http://schemas.openxmlformats.org/officeDocument/2006/relationships/hyperlink" Target="https://transparencia.alcaldiacuauhtemoc.mx:81/media/10-04-2024/3188/NOTA-ACLARATORIA.pdf" TargetMode="External"/><Relationship Id="rId47" Type="http://schemas.openxmlformats.org/officeDocument/2006/relationships/hyperlink" Target="https://transparencia.alcaldiacuauhtemoc.mx:81/media/10-04-2024/3188/NOTA-ACLARATORIA.pdf" TargetMode="External"/><Relationship Id="rId63" Type="http://schemas.openxmlformats.org/officeDocument/2006/relationships/hyperlink" Target="https://transparencia.alcaldiacuauhtemoc.mx:81/media/10-04-2024/3188/NOTA-ACLARATORIA.pdf" TargetMode="External"/><Relationship Id="rId68" Type="http://schemas.openxmlformats.org/officeDocument/2006/relationships/hyperlink" Target="https://transparencia.alcaldiacuauhtemoc.mx:81/media/10-04-2024/3188/NOTA-ACLARATORIA.pdf" TargetMode="External"/><Relationship Id="rId84" Type="http://schemas.openxmlformats.org/officeDocument/2006/relationships/hyperlink" Target="https://transparencia.alcaldiacuauhtemoc.mx:81/media/10-04-2024/3188/NOTA-ACLARATORIA.pdf" TargetMode="External"/><Relationship Id="rId89" Type="http://schemas.openxmlformats.org/officeDocument/2006/relationships/hyperlink" Target="https://transparencia.alcaldiacuauhtemoc.mx:81/media/10-04-2024/3188/NOTA-ACLARATORIA.pdf" TargetMode="External"/><Relationship Id="rId112" Type="http://schemas.openxmlformats.org/officeDocument/2006/relationships/hyperlink" Target="https://transparencia.alcaldiacuauhtemoc.mx:81/media/10-04-2024/3185/OVO43724LIBERTAD113.pdf" TargetMode="External"/><Relationship Id="rId133" Type="http://schemas.openxmlformats.org/officeDocument/2006/relationships/hyperlink" Target="https://transparencia.alcaldiacuauhtemoc.mx:81/media/10-04-2024/3186/OVO34524PINOSUAREZ18.pdf" TargetMode="External"/><Relationship Id="rId138" Type="http://schemas.openxmlformats.org/officeDocument/2006/relationships/hyperlink" Target="https://transparencia.alcaldiacuauhtemoc.mx:81/media/10-04-2024/3186/OVO49724CAMPECHE48.pdf" TargetMode="External"/><Relationship Id="rId154" Type="http://schemas.openxmlformats.org/officeDocument/2006/relationships/hyperlink" Target="https://transparencia.alcaldiacuauhtemoc.mx:81/media/10-04-2024/3187/OVO8024REPCUBA12.pdf" TargetMode="External"/><Relationship Id="rId159" Type="http://schemas.openxmlformats.org/officeDocument/2006/relationships/hyperlink" Target="https://transparencia.alcaldiacuauhtemoc.mx:81/media/10-04-2024/3187/OVO9824PASEODELAREFORMA157.pdf" TargetMode="External"/><Relationship Id="rId175" Type="http://schemas.openxmlformats.org/officeDocument/2006/relationships/hyperlink" Target="https://transparencia.alcaldiacuauhtemoc.mx:81/media/10-04-2024/3187/OVO72224JUAREZ92.pdf" TargetMode="External"/><Relationship Id="rId170" Type="http://schemas.openxmlformats.org/officeDocument/2006/relationships/hyperlink" Target="https://transparencia.alcaldiacuauhtemoc.mx:81/media/10-04-2024/3187/OVO56924REPARGENTINA95.pdf" TargetMode="External"/><Relationship Id="rId16" Type="http://schemas.openxmlformats.org/officeDocument/2006/relationships/hyperlink" Target="https://transparencia.alcaldiacuauhtemoc.mx:81/media/10-04-2024/3188/NOTA-ACLARATORIA.pdf" TargetMode="External"/><Relationship Id="rId107" Type="http://schemas.openxmlformats.org/officeDocument/2006/relationships/hyperlink" Target="https://transparencia.alcaldiacuauhtemoc.mx:81/media/10-04-2024/3185/OVO39924TOLUCA28A.pdf" TargetMode="External"/><Relationship Id="rId11" Type="http://schemas.openxmlformats.org/officeDocument/2006/relationships/hyperlink" Target="https://transparencia.alcaldiacuauhtemoc.mx:81/media/10-04-2024/3188/NOTA-ACLARATORIA.pdf" TargetMode="External"/><Relationship Id="rId32" Type="http://schemas.openxmlformats.org/officeDocument/2006/relationships/hyperlink" Target="https://transparencia.alcaldiacuauhtemoc.mx:81/media/10-04-2024/3188/NOTA-ACLARATORIA.pdf" TargetMode="External"/><Relationship Id="rId37" Type="http://schemas.openxmlformats.org/officeDocument/2006/relationships/hyperlink" Target="https://transparencia.alcaldiacuauhtemoc.mx:81/media/10-04-2024/3188/NOTA-ACLARATORIA.pdf" TargetMode="External"/><Relationship Id="rId53" Type="http://schemas.openxmlformats.org/officeDocument/2006/relationships/hyperlink" Target="https://transparencia.alcaldiacuauhtemoc.mx:81/media/10-04-2024/3188/NOTA-ACLARATORIA.pdf" TargetMode="External"/><Relationship Id="rId58" Type="http://schemas.openxmlformats.org/officeDocument/2006/relationships/hyperlink" Target="https://transparencia.alcaldiacuauhtemoc.mx:81/media/10-04-2024/3188/NOTA-ACLARATORIA.pdf" TargetMode="External"/><Relationship Id="rId74" Type="http://schemas.openxmlformats.org/officeDocument/2006/relationships/hyperlink" Target="https://transparencia.alcaldiacuauhtemoc.mx:81/media/10-04-2024/3188/NOTA-ACLARATORIA.pdf" TargetMode="External"/><Relationship Id="rId79" Type="http://schemas.openxmlformats.org/officeDocument/2006/relationships/hyperlink" Target="https://transparencia.alcaldiacuauhtemoc.mx:81/media/10-04-2024/3188/NOTA-ACLARATORIA.pdf" TargetMode="External"/><Relationship Id="rId102" Type="http://schemas.openxmlformats.org/officeDocument/2006/relationships/hyperlink" Target="https://transparencia.alcaldiacuauhtemoc.mx:81/media/10-04-2024/3185/OVO37024NARANJO112.pdf" TargetMode="External"/><Relationship Id="rId123" Type="http://schemas.openxmlformats.org/officeDocument/2006/relationships/hyperlink" Target="https://transparencia.alcaldiacuauhtemoc.mx:81/media/10-04-2024/3186/OVO3124COAHUILA187.pdf" TargetMode="External"/><Relationship Id="rId128" Type="http://schemas.openxmlformats.org/officeDocument/2006/relationships/hyperlink" Target="https://transparencia.alcaldiacuauhtemoc.mx:81/media/10-04-2024/3186/OVO11524CAMPECHE334.pdf" TargetMode="External"/><Relationship Id="rId144" Type="http://schemas.openxmlformats.org/officeDocument/2006/relationships/hyperlink" Target="https://transparencia.alcaldiacuauhtemoc.mx:81/media/10-04-2024/3186/OVO59724MELLADO34E1.pdf" TargetMode="External"/><Relationship Id="rId149" Type="http://schemas.openxmlformats.org/officeDocument/2006/relationships/hyperlink" Target="https://transparencia.alcaldiacuauhtemoc.mx:81/media/10-04-2024/3186/OVO67024SANLUISP13.pdf" TargetMode="External"/><Relationship Id="rId5" Type="http://schemas.openxmlformats.org/officeDocument/2006/relationships/hyperlink" Target="https://transparencia.alcaldiacuauhtemoc.mx:81/media/10-04-2024/3188/NOTA-ACLARATORIA.pdf" TargetMode="External"/><Relationship Id="rId90" Type="http://schemas.openxmlformats.org/officeDocument/2006/relationships/hyperlink" Target="https://transparencia.alcaldiacuauhtemoc.mx:81/media/10-04-2024/3188/NOTA-ACLARATORIA.pdf" TargetMode="External"/><Relationship Id="rId95" Type="http://schemas.openxmlformats.org/officeDocument/2006/relationships/hyperlink" Target="https://transparencia.alcaldiacuauhtemoc.mx:81/media/10-04-2024/3185/OVO26424GUMERSINDOESQUER65.pdf" TargetMode="External"/><Relationship Id="rId160" Type="http://schemas.openxmlformats.org/officeDocument/2006/relationships/hyperlink" Target="https://transparencia.alcaldiacuauhtemoc.mx:81/media/10-04-2024/3187/OVO14124TABASCO300.pdf" TargetMode="External"/><Relationship Id="rId165" Type="http://schemas.openxmlformats.org/officeDocument/2006/relationships/hyperlink" Target="https://transparencia.alcaldiacuauhtemoc.mx:81/media/10-04-2024/3187/OVO40724NAYARIT11B.pdf" TargetMode="External"/><Relationship Id="rId181" Type="http://schemas.openxmlformats.org/officeDocument/2006/relationships/printerSettings" Target="../printerSettings/printerSettings1.bin"/><Relationship Id="rId22" Type="http://schemas.openxmlformats.org/officeDocument/2006/relationships/hyperlink" Target="https://transparencia.alcaldiacuauhtemoc.mx:81/media/10-04-2024/3188/NOTA-ACLARATORIA.pdf" TargetMode="External"/><Relationship Id="rId27" Type="http://schemas.openxmlformats.org/officeDocument/2006/relationships/hyperlink" Target="https://transparencia.alcaldiacuauhtemoc.mx:81/media/10-04-2024/3188/NOTA-ACLARATORIA.pdf" TargetMode="External"/><Relationship Id="rId43" Type="http://schemas.openxmlformats.org/officeDocument/2006/relationships/hyperlink" Target="https://transparencia.alcaldiacuauhtemoc.mx:81/media/10-04-2024/3188/NOTA-ACLARATORIA.pdf" TargetMode="External"/><Relationship Id="rId48" Type="http://schemas.openxmlformats.org/officeDocument/2006/relationships/hyperlink" Target="https://transparencia.alcaldiacuauhtemoc.mx:81/media/10-04-2024/3188/NOTA-ACLARATORIA.pdf" TargetMode="External"/><Relationship Id="rId64" Type="http://schemas.openxmlformats.org/officeDocument/2006/relationships/hyperlink" Target="https://transparencia.alcaldiacuauhtemoc.mx:81/media/10-04-2024/3188/NOTA-ACLARATORIA.pdf" TargetMode="External"/><Relationship Id="rId69" Type="http://schemas.openxmlformats.org/officeDocument/2006/relationships/hyperlink" Target="https://transparencia.alcaldiacuauhtemoc.mx:81/media/10-04-2024/3188/NOTA-ACLARATORIA.pdf" TargetMode="External"/><Relationship Id="rId113" Type="http://schemas.openxmlformats.org/officeDocument/2006/relationships/hyperlink" Target="https://transparencia.alcaldiacuauhtemoc.mx:81/media/10-04-2024/3185/OVO44524MANUELGNAJERA81.pdf" TargetMode="External"/><Relationship Id="rId118" Type="http://schemas.openxmlformats.org/officeDocument/2006/relationships/hyperlink" Target="https://transparencia.alcaldiacuauhtemoc.mx:81/media/10-04-2024/3185/OVO47124AMSTERDAM299.pdf" TargetMode="External"/><Relationship Id="rId134" Type="http://schemas.openxmlformats.org/officeDocument/2006/relationships/hyperlink" Target="https://transparencia.alcaldiacuauhtemoc.mx:81/media/10-04-2024/3186/OVO35424BUCARELI128.pdf" TargetMode="External"/><Relationship Id="rId139" Type="http://schemas.openxmlformats.org/officeDocument/2006/relationships/hyperlink" Target="https://transparencia.alcaldiacuauhtemoc.mx:81/media/10-04-2024/3186/OVO50024TEOTIHUACAN20.pdf" TargetMode="External"/><Relationship Id="rId80" Type="http://schemas.openxmlformats.org/officeDocument/2006/relationships/hyperlink" Target="https://transparencia.alcaldiacuauhtemoc.mx:81/media/10-04-2024/3188/NOTA-ACLARATORIA.pdf" TargetMode="External"/><Relationship Id="rId85" Type="http://schemas.openxmlformats.org/officeDocument/2006/relationships/hyperlink" Target="https://transparencia.alcaldiacuauhtemoc.mx:81/media/10-04-2024/3188/NOTA-ACLARATORIA.pdf" TargetMode="External"/><Relationship Id="rId150" Type="http://schemas.openxmlformats.org/officeDocument/2006/relationships/hyperlink" Target="https://transparencia.alcaldiacuauhtemoc.mx:81/media/10-04-2024/3186/OVO79724MIGUELESCHULTZ88.pdf" TargetMode="External"/><Relationship Id="rId155" Type="http://schemas.openxmlformats.org/officeDocument/2006/relationships/hyperlink" Target="https://transparencia.alcaldiacuauhtemoc.mx:81/media/10-04-2024/3187/OVO8124COAHUILA8.pdf" TargetMode="External"/><Relationship Id="rId171" Type="http://schemas.openxmlformats.org/officeDocument/2006/relationships/hyperlink" Target="https://transparencia.alcaldiacuauhtemoc.mx:81/media/10-04-2024/3187/OVO58324MANUALDOBLADO90.pdf" TargetMode="External"/><Relationship Id="rId176" Type="http://schemas.openxmlformats.org/officeDocument/2006/relationships/hyperlink" Target="https://transparencia.alcaldiacuauhtemoc.mx:81/media/10-04-2024/3187/OVO73824MANZANILLO50.pdf" TargetMode="External"/><Relationship Id="rId12" Type="http://schemas.openxmlformats.org/officeDocument/2006/relationships/hyperlink" Target="https://transparencia.alcaldiacuauhtemoc.mx:81/media/10-04-2024/3188/NOTA-ACLARATORIA.pdf" TargetMode="External"/><Relationship Id="rId17" Type="http://schemas.openxmlformats.org/officeDocument/2006/relationships/hyperlink" Target="https://transparencia.alcaldiacuauhtemoc.mx:81/media/10-04-2024/3188/NOTA-ACLARATORIA.pdf" TargetMode="External"/><Relationship Id="rId33" Type="http://schemas.openxmlformats.org/officeDocument/2006/relationships/hyperlink" Target="https://transparencia.alcaldiacuauhtemoc.mx:81/media/10-04-2024/3188/NOTA-ACLARATORIA.pdf" TargetMode="External"/><Relationship Id="rId38" Type="http://schemas.openxmlformats.org/officeDocument/2006/relationships/hyperlink" Target="https://transparencia.alcaldiacuauhtemoc.mx:81/media/10-04-2024/3188/NOTA-ACLARATORIA.pdf" TargetMode="External"/><Relationship Id="rId59" Type="http://schemas.openxmlformats.org/officeDocument/2006/relationships/hyperlink" Target="https://transparencia.alcaldiacuauhtemoc.mx:81/media/10-04-2024/3188/NOTA-ACLARATORIA.pdf" TargetMode="External"/><Relationship Id="rId103" Type="http://schemas.openxmlformats.org/officeDocument/2006/relationships/hyperlink" Target="https://transparencia.alcaldiacuauhtemoc.mx:81/media/10-04-2024/3185/OVO37124BAJACALIF134.pdf" TargetMode="External"/><Relationship Id="rId108" Type="http://schemas.openxmlformats.org/officeDocument/2006/relationships/hyperlink" Target="https://transparencia.alcaldiacuauhtemoc.mx:81/media/10-04-2024/3185/OVO40024TOLUCA28A.pdf" TargetMode="External"/><Relationship Id="rId124" Type="http://schemas.openxmlformats.org/officeDocument/2006/relationships/hyperlink" Target="https://transparencia.alcaldiacuauhtemoc.mx:81/media/10-04-2024/3186/OVO3824BARCELONA24.pdf" TargetMode="External"/><Relationship Id="rId129" Type="http://schemas.openxmlformats.org/officeDocument/2006/relationships/hyperlink" Target="https://transparencia.alcaldiacuauhtemoc.mx:81/media/10-04-2024/3186/OVO12824PUEBLA65.pdf" TargetMode="External"/><Relationship Id="rId54" Type="http://schemas.openxmlformats.org/officeDocument/2006/relationships/hyperlink" Target="https://transparencia.alcaldiacuauhtemoc.mx:81/media/10-04-2024/3188/NOTA-ACLARATORIA.pdf" TargetMode="External"/><Relationship Id="rId70" Type="http://schemas.openxmlformats.org/officeDocument/2006/relationships/hyperlink" Target="https://transparencia.alcaldiacuauhtemoc.mx:81/media/10-04-2024/3188/NOTA-ACLARATORIA.pdf" TargetMode="External"/><Relationship Id="rId75" Type="http://schemas.openxmlformats.org/officeDocument/2006/relationships/hyperlink" Target="https://transparencia.alcaldiacuauhtemoc.mx:81/media/10-04-2024/3188/NOTA-ACLARATORIA.pdf" TargetMode="External"/><Relationship Id="rId91" Type="http://schemas.openxmlformats.org/officeDocument/2006/relationships/hyperlink" Target="https://transparencia.alcaldiacuauhtemoc.mx:81/media/10-04-2024/3188/NOTA-ACLARATORIA.pdf" TargetMode="External"/><Relationship Id="rId96" Type="http://schemas.openxmlformats.org/officeDocument/2006/relationships/hyperlink" Target="https://transparencia.alcaldiacuauhtemoc.mx:81/media/10-04-2024/3185/OVO28924OXFORD37.pdf" TargetMode="External"/><Relationship Id="rId140" Type="http://schemas.openxmlformats.org/officeDocument/2006/relationships/hyperlink" Target="https://transparencia.alcaldiacuauhtemoc.mx:81/media/10-04-2024/3186/OVO52024SANTOTOMAS36.pdf" TargetMode="External"/><Relationship Id="rId145" Type="http://schemas.openxmlformats.org/officeDocument/2006/relationships/hyperlink" Target="https://transparencia.alcaldiacuauhtemoc.mx:81/media/10-04-2024/3186/OVO59824PUERTOMEX58.pdf" TargetMode="External"/><Relationship Id="rId161" Type="http://schemas.openxmlformats.org/officeDocument/2006/relationships/hyperlink" Target="https://transparencia.alcaldiacuauhtemoc.mx:81/media/10-04-2024/3187/OVO30024CEDRO62.pdf" TargetMode="External"/><Relationship Id="rId166" Type="http://schemas.openxmlformats.org/officeDocument/2006/relationships/hyperlink" Target="https://transparencia.alcaldiacuauhtemoc.mx:81/media/10-04-2024/3187/OVO47524ZARCO148.pdf" TargetMode="External"/><Relationship Id="rId1" Type="http://schemas.openxmlformats.org/officeDocument/2006/relationships/hyperlink" Target="https://transparencia.alcaldiacuauhtemoc.mx:81/media/10-04-2024/3185/OVO1824GUANAJUATO194.pdf" TargetMode="External"/><Relationship Id="rId6" Type="http://schemas.openxmlformats.org/officeDocument/2006/relationships/hyperlink" Target="https://transparencia.alcaldiacuauhtemoc.mx:81/media/10-04-2024/3188/NOTA-ACLARATORIA.pdf" TargetMode="External"/><Relationship Id="rId23" Type="http://schemas.openxmlformats.org/officeDocument/2006/relationships/hyperlink" Target="https://transparencia.alcaldiacuauhtemoc.mx:81/media/10-04-2024/3188/NOTA-ACLARATORIA.pdf" TargetMode="External"/><Relationship Id="rId28" Type="http://schemas.openxmlformats.org/officeDocument/2006/relationships/hyperlink" Target="https://transparencia.alcaldiacuauhtemoc.mx:81/media/10-04-2024/3188/NOTA-ACLARATORIA.pdf" TargetMode="External"/><Relationship Id="rId49" Type="http://schemas.openxmlformats.org/officeDocument/2006/relationships/hyperlink" Target="https://transparencia.alcaldiacuauhtemoc.mx:81/media/10-04-2024/3188/NOTA-ACLARATORIA.pdf" TargetMode="External"/><Relationship Id="rId114" Type="http://schemas.openxmlformats.org/officeDocument/2006/relationships/hyperlink" Target="https://transparencia.alcaldiacuauhtemoc.mx:81/media/10-04-2024/3185/OVO44924CHILPANCINGO5.pdf" TargetMode="External"/><Relationship Id="rId119" Type="http://schemas.openxmlformats.org/officeDocument/2006/relationships/hyperlink" Target="https://transparencia.alcaldiacuauhtemoc.mx:81/media/10-04-2024/3185/OVO51924MMS27.pdf" TargetMode="External"/><Relationship Id="rId44" Type="http://schemas.openxmlformats.org/officeDocument/2006/relationships/hyperlink" Target="https://transparencia.alcaldiacuauhtemoc.mx:81/media/10-04-2024/3188/NOTA-ACLARATORIA.pdf" TargetMode="External"/><Relationship Id="rId60" Type="http://schemas.openxmlformats.org/officeDocument/2006/relationships/hyperlink" Target="https://transparencia.alcaldiacuauhtemoc.mx:81/media/10-04-2024/3188/NOTA-ACLARATORIA.pdf" TargetMode="External"/><Relationship Id="rId65" Type="http://schemas.openxmlformats.org/officeDocument/2006/relationships/hyperlink" Target="https://transparencia.alcaldiacuauhtemoc.mx:81/media/10-04-2024/3188/NOTA-ACLARATORIA.pdf" TargetMode="External"/><Relationship Id="rId81" Type="http://schemas.openxmlformats.org/officeDocument/2006/relationships/hyperlink" Target="https://transparencia.alcaldiacuauhtemoc.mx:81/media/10-04-2024/3188/NOTA-ACLARATORIA.pdf" TargetMode="External"/><Relationship Id="rId86" Type="http://schemas.openxmlformats.org/officeDocument/2006/relationships/hyperlink" Target="https://transparencia.alcaldiacuauhtemoc.mx:81/media/10-04-2024/3188/NOTA-ACLARATORIA.pdf" TargetMode="External"/><Relationship Id="rId130" Type="http://schemas.openxmlformats.org/officeDocument/2006/relationships/hyperlink" Target="https://transparencia.alcaldiacuauhtemoc.mx:81/media/10-04-2024/3186/OVO13924ORIZABA119.pdf" TargetMode="External"/><Relationship Id="rId135" Type="http://schemas.openxmlformats.org/officeDocument/2006/relationships/hyperlink" Target="https://transparencia.alcaldiacuauhtemoc.mx:81/media/10-04-2024/3186/OVO36524HEROES243.pdf" TargetMode="External"/><Relationship Id="rId151" Type="http://schemas.openxmlformats.org/officeDocument/2006/relationships/hyperlink" Target="https://transparencia.alcaldiacuauhtemoc.mx:81/media/10-04-2024/3187/OVO1724MIGUELRAMOS38.pdf" TargetMode="External"/><Relationship Id="rId156" Type="http://schemas.openxmlformats.org/officeDocument/2006/relationships/hyperlink" Target="https://transparencia.alcaldiacuauhtemoc.mx:81/media/10-04-2024/3187/OVO8924MANUELCARPIO198.pdf" TargetMode="External"/><Relationship Id="rId177" Type="http://schemas.openxmlformats.org/officeDocument/2006/relationships/hyperlink" Target="https://transparencia.alcaldiacuauhtemoc.mx:81/media/10-04-2024/3187/OVO115224INSURGENTES40.pdf" TargetMode="External"/><Relationship Id="rId4" Type="http://schemas.openxmlformats.org/officeDocument/2006/relationships/hyperlink" Target="https://transparencia.alcaldiacuauhtemoc.mx:81/media/10-04-2024/3188/NOTA-ACLARATORIA.pdf" TargetMode="External"/><Relationship Id="rId9" Type="http://schemas.openxmlformats.org/officeDocument/2006/relationships/hyperlink" Target="https://transparencia.alcaldiacuauhtemoc.mx:81/media/10-04-2024/3188/NOTA-ACLARATORIA.pdf" TargetMode="External"/><Relationship Id="rId172" Type="http://schemas.openxmlformats.org/officeDocument/2006/relationships/hyperlink" Target="https://transparencia.alcaldiacuauhtemoc.mx:81/media/10-04-2024/3187/OVO61324PLAZADELAREP31.pdf" TargetMode="External"/><Relationship Id="rId180" Type="http://schemas.openxmlformats.org/officeDocument/2006/relationships/hyperlink" Target="https://transparencia.alcaldiacuauhtemoc.mx:81/media/10-04-2024/3187/OVUS1424BAJACALIFORNIA134.pdf" TargetMode="External"/><Relationship Id="rId13" Type="http://schemas.openxmlformats.org/officeDocument/2006/relationships/hyperlink" Target="https://transparencia.alcaldiacuauhtemoc.mx:81/media/10-04-2024/3188/NOTA-ACLARATORIA.pdf" TargetMode="External"/><Relationship Id="rId18" Type="http://schemas.openxmlformats.org/officeDocument/2006/relationships/hyperlink" Target="https://transparencia.alcaldiacuauhtemoc.mx:81/media/10-04-2024/3188/NOTA-ACLARATORIA.pdf" TargetMode="External"/><Relationship Id="rId39" Type="http://schemas.openxmlformats.org/officeDocument/2006/relationships/hyperlink" Target="https://transparencia.alcaldiacuauhtemoc.mx:81/media/10-04-2024/3188/NOTA-ACLARATORIA.pdf" TargetMode="External"/><Relationship Id="rId109" Type="http://schemas.openxmlformats.org/officeDocument/2006/relationships/hyperlink" Target="https://transparencia.alcaldiacuauhtemoc.mx:81/media/10-04-2024/3185/OVO40424CORDOBA146.pdf" TargetMode="External"/><Relationship Id="rId34" Type="http://schemas.openxmlformats.org/officeDocument/2006/relationships/hyperlink" Target="https://transparencia.alcaldiacuauhtemoc.mx:81/media/10-04-2024/3188/NOTA-ACLARATORIA.pdf" TargetMode="External"/><Relationship Id="rId50" Type="http://schemas.openxmlformats.org/officeDocument/2006/relationships/hyperlink" Target="https://transparencia.alcaldiacuauhtemoc.mx:81/media/10-04-2024/3188/NOTA-ACLARATORIA.pdf" TargetMode="External"/><Relationship Id="rId55" Type="http://schemas.openxmlformats.org/officeDocument/2006/relationships/hyperlink" Target="https://transparencia.alcaldiacuauhtemoc.mx:81/media/10-04-2024/3188/NOTA-ACLARATORIA.pdf" TargetMode="External"/><Relationship Id="rId76" Type="http://schemas.openxmlformats.org/officeDocument/2006/relationships/hyperlink" Target="https://transparencia.alcaldiacuauhtemoc.mx:81/media/10-04-2024/3188/NOTA-ACLARATORIA.pdf" TargetMode="External"/><Relationship Id="rId97" Type="http://schemas.openxmlformats.org/officeDocument/2006/relationships/hyperlink" Target="https://transparencia.alcaldiacuauhtemoc.mx:81/media/10-04-2024/3185/OVO30424ADELINAPATTI30.pdf" TargetMode="External"/><Relationship Id="rId104" Type="http://schemas.openxmlformats.org/officeDocument/2006/relationships/hyperlink" Target="https://transparencia.alcaldiacuauhtemoc.mx:81/media/10-04-2024/3185/OVO37424VERSALLES80.pdf" TargetMode="External"/><Relationship Id="rId120" Type="http://schemas.openxmlformats.org/officeDocument/2006/relationships/hyperlink" Target="https://transparencia.alcaldiacuauhtemoc.mx:81/media/10-04-2024/3185/OVO94324BENJAMINHILL25.pdf" TargetMode="External"/><Relationship Id="rId125" Type="http://schemas.openxmlformats.org/officeDocument/2006/relationships/hyperlink" Target="https://transparencia.alcaldiacuauhtemoc.mx:81/media/10-04-2024/3186/OVO3924AVCHAPULTEPEC399.pdf" TargetMode="External"/><Relationship Id="rId141" Type="http://schemas.openxmlformats.org/officeDocument/2006/relationships/hyperlink" Target="https://transparencia.alcaldiacuauhtemoc.mx:81/media/10-04-2024/3186/OVO53224CORDOBA87.pdf" TargetMode="External"/><Relationship Id="rId146" Type="http://schemas.openxmlformats.org/officeDocument/2006/relationships/hyperlink" Target="https://transparencia.alcaldiacuauhtemoc.mx:81/media/10-04-2024/3186/OVO61524PONCIANOARRIAGA31.pdf" TargetMode="External"/><Relationship Id="rId167" Type="http://schemas.openxmlformats.org/officeDocument/2006/relationships/hyperlink" Target="https://transparencia.alcaldiacuauhtemoc.mx:81/media/10-04-2024/3187/OVO52724JUANESCUTIA73.pdf" TargetMode="External"/><Relationship Id="rId7" Type="http://schemas.openxmlformats.org/officeDocument/2006/relationships/hyperlink" Target="https://transparencia.alcaldiacuauhtemoc.mx:81/media/10-04-2024/3188/NOTA-ACLARATORIA.pdf" TargetMode="External"/><Relationship Id="rId71" Type="http://schemas.openxmlformats.org/officeDocument/2006/relationships/hyperlink" Target="https://transparencia.alcaldiacuauhtemoc.mx:81/media/10-04-2024/3188/NOTA-ACLARATORIA.pdf" TargetMode="External"/><Relationship Id="rId92" Type="http://schemas.openxmlformats.org/officeDocument/2006/relationships/hyperlink" Target="https://transparencia.alcaldiacuauhtemoc.mx:81/media/10-04-2024/3185/OVO13024ORIENTE65A.pdf" TargetMode="External"/><Relationship Id="rId162" Type="http://schemas.openxmlformats.org/officeDocument/2006/relationships/hyperlink" Target="https://transparencia.alcaldiacuauhtemoc.mx:81/media/10-04-2024/3187/OVO38624BETHOVEEN220.pdf" TargetMode="External"/><Relationship Id="rId2" Type="http://schemas.openxmlformats.org/officeDocument/2006/relationships/hyperlink" Target="https://transparencia.alcaldiacuauhtemoc.mx:81/media/10-04-2024/3188/NOTA-ACLARATORIA.pdf" TargetMode="External"/><Relationship Id="rId29" Type="http://schemas.openxmlformats.org/officeDocument/2006/relationships/hyperlink" Target="https://transparencia.alcaldiacuauhtemoc.mx:81/media/10-04-2024/3188/NOTA-ACLARATORIA.pdf" TargetMode="External"/><Relationship Id="rId24" Type="http://schemas.openxmlformats.org/officeDocument/2006/relationships/hyperlink" Target="https://transparencia.alcaldiacuauhtemoc.mx:81/media/10-04-2024/3188/NOTA-ACLARATORIA.pdf" TargetMode="External"/><Relationship Id="rId40" Type="http://schemas.openxmlformats.org/officeDocument/2006/relationships/hyperlink" Target="https://transparencia.alcaldiacuauhtemoc.mx:81/media/10-04-2024/3188/NOTA-ACLARATORIA.pdf" TargetMode="External"/><Relationship Id="rId45" Type="http://schemas.openxmlformats.org/officeDocument/2006/relationships/hyperlink" Target="https://transparencia.alcaldiacuauhtemoc.mx:81/media/10-04-2024/3188/NOTA-ACLARATORIA.pdf" TargetMode="External"/><Relationship Id="rId66" Type="http://schemas.openxmlformats.org/officeDocument/2006/relationships/hyperlink" Target="https://transparencia.alcaldiacuauhtemoc.mx:81/media/10-04-2024/3188/NOTA-ACLARATORIA.pdf" TargetMode="External"/><Relationship Id="rId87" Type="http://schemas.openxmlformats.org/officeDocument/2006/relationships/hyperlink" Target="https://transparencia.alcaldiacuauhtemoc.mx:81/media/10-04-2024/3188/NOTA-ACLARATORIA.pdf" TargetMode="External"/><Relationship Id="rId110" Type="http://schemas.openxmlformats.org/officeDocument/2006/relationships/hyperlink" Target="https://transparencia.alcaldiacuauhtemoc.mx:81/media/10-04-2024/3185/OVO41524TURIN27A.pdf" TargetMode="External"/><Relationship Id="rId115" Type="http://schemas.openxmlformats.org/officeDocument/2006/relationships/hyperlink" Target="https://transparencia.alcaldiacuauhtemoc.mx:81/media/10-04-2024/3185/OVO45124MICVALCO26.pdf" TargetMode="External"/><Relationship Id="rId131" Type="http://schemas.openxmlformats.org/officeDocument/2006/relationships/hyperlink" Target="https://transparencia.alcaldiacuauhtemoc.mx:81/media/10-04-2024/3186/OVO18824RIOPOO36.pdf" TargetMode="External"/><Relationship Id="rId136" Type="http://schemas.openxmlformats.org/officeDocument/2006/relationships/hyperlink" Target="https://transparencia.alcaldiacuauhtemoc.mx:81/media/10-04-2024/3186/OVO46024PUEBLA301.pdf" TargetMode="External"/><Relationship Id="rId157" Type="http://schemas.openxmlformats.org/officeDocument/2006/relationships/hyperlink" Target="https://transparencia.alcaldiacuauhtemoc.mx:81/media/10-04-2024/3187/OVO9224RIONIAGARA12.pdf" TargetMode="External"/><Relationship Id="rId178" Type="http://schemas.openxmlformats.org/officeDocument/2006/relationships/hyperlink" Target="https://transparencia.alcaldiacuauhtemoc.mx:81/media/10-04-2024/3187/OVO636245DEFEB.pdf" TargetMode="External"/><Relationship Id="rId61" Type="http://schemas.openxmlformats.org/officeDocument/2006/relationships/hyperlink" Target="https://transparencia.alcaldiacuauhtemoc.mx:81/media/10-04-2024/3188/NOTA-ACLARATORIA.pdf" TargetMode="External"/><Relationship Id="rId82" Type="http://schemas.openxmlformats.org/officeDocument/2006/relationships/hyperlink" Target="https://transparencia.alcaldiacuauhtemoc.mx:81/media/10-04-2024/3188/NOTA-ACLARATORIA.pdf" TargetMode="External"/><Relationship Id="rId152" Type="http://schemas.openxmlformats.org/officeDocument/2006/relationships/hyperlink" Target="https://transparencia.alcaldiacuauhtemoc.mx:81/media/10-04-2024/3187/OVO4024MAZATLAN22.pdf" TargetMode="External"/><Relationship Id="rId173" Type="http://schemas.openxmlformats.org/officeDocument/2006/relationships/hyperlink" Target="https://transparencia.alcaldiacuauhtemoc.mx:81/media/10-04-2024/3187/OVO63324COAHUILA36.pdf" TargetMode="External"/><Relationship Id="rId19" Type="http://schemas.openxmlformats.org/officeDocument/2006/relationships/hyperlink" Target="https://transparencia.alcaldiacuauhtemoc.mx:81/media/10-04-2024/3188/NOTA-ACLARATORIA.pdf" TargetMode="External"/><Relationship Id="rId14" Type="http://schemas.openxmlformats.org/officeDocument/2006/relationships/hyperlink" Target="https://transparencia.alcaldiacuauhtemoc.mx:81/media/10-04-2024/3188/NOTA-ACLARATORIA.pdf" TargetMode="External"/><Relationship Id="rId30" Type="http://schemas.openxmlformats.org/officeDocument/2006/relationships/hyperlink" Target="https://transparencia.alcaldiacuauhtemoc.mx:81/media/10-04-2024/3188/NOTA-ACLARATORIA.pdf" TargetMode="External"/><Relationship Id="rId35" Type="http://schemas.openxmlformats.org/officeDocument/2006/relationships/hyperlink" Target="https://transparencia.alcaldiacuauhtemoc.mx:81/media/10-04-2024/3188/NOTA-ACLARATORIA.pdf" TargetMode="External"/><Relationship Id="rId56" Type="http://schemas.openxmlformats.org/officeDocument/2006/relationships/hyperlink" Target="https://transparencia.alcaldiacuauhtemoc.mx:81/media/10-04-2024/3188/NOTA-ACLARATORIA.pdf" TargetMode="External"/><Relationship Id="rId77" Type="http://schemas.openxmlformats.org/officeDocument/2006/relationships/hyperlink" Target="https://transparencia.alcaldiacuauhtemoc.mx:81/media/10-04-2024/3188/NOTA-ACLARATORIA.pdf" TargetMode="External"/><Relationship Id="rId100" Type="http://schemas.openxmlformats.org/officeDocument/2006/relationships/hyperlink" Target="https://transparencia.alcaldiacuauhtemoc.mx:81/media/10-04-2024/3185/OVO35724BERRIOZABAL27.pdf" TargetMode="External"/><Relationship Id="rId105" Type="http://schemas.openxmlformats.org/officeDocument/2006/relationships/hyperlink" Target="https://transparencia.alcaldiacuauhtemoc.mx:81/media/10-04-2024/3185/OVO38024AMSTERDAM240.pdf" TargetMode="External"/><Relationship Id="rId126" Type="http://schemas.openxmlformats.org/officeDocument/2006/relationships/hyperlink" Target="https://transparencia.alcaldiacuauhtemoc.mx:81/media/10-04-2024/3186/OVO6024BEETHOVEN113.pdf" TargetMode="External"/><Relationship Id="rId147" Type="http://schemas.openxmlformats.org/officeDocument/2006/relationships/hyperlink" Target="https://transparencia.alcaldiacuauhtemoc.mx:81/media/10-04-2024/3186/OVO62524JJHERRERA17.pdf" TargetMode="External"/><Relationship Id="rId168" Type="http://schemas.openxmlformats.org/officeDocument/2006/relationships/hyperlink" Target="https://transparencia.alcaldiacuauhtemoc.mx:81/media/10-04-2024/3187/OVO55724FILOMENOMATA11.pdf" TargetMode="External"/><Relationship Id="rId8" Type="http://schemas.openxmlformats.org/officeDocument/2006/relationships/hyperlink" Target="https://transparencia.alcaldiacuauhtemoc.mx:81/media/10-04-2024/3188/NOTA-ACLARATORIA.pdf" TargetMode="External"/><Relationship Id="rId51" Type="http://schemas.openxmlformats.org/officeDocument/2006/relationships/hyperlink" Target="https://transparencia.alcaldiacuauhtemoc.mx:81/media/10-04-2024/3188/NOTA-ACLARATORIA.pdf" TargetMode="External"/><Relationship Id="rId72" Type="http://schemas.openxmlformats.org/officeDocument/2006/relationships/hyperlink" Target="https://transparencia.alcaldiacuauhtemoc.mx:81/media/10-04-2024/3188/NOTA-ACLARATORIA.pdf" TargetMode="External"/><Relationship Id="rId93" Type="http://schemas.openxmlformats.org/officeDocument/2006/relationships/hyperlink" Target="https://transparencia.alcaldiacuauhtemoc.mx:81/media/10-04-2024/3185/OVO17824FRANCISCORIVAS33.pdf" TargetMode="External"/><Relationship Id="rId98" Type="http://schemas.openxmlformats.org/officeDocument/2006/relationships/hyperlink" Target="https://transparencia.alcaldiacuauhtemoc.mx:81/media/10-04-2024/3185/OVO30624LERDO64.pdf" TargetMode="External"/><Relationship Id="rId121" Type="http://schemas.openxmlformats.org/officeDocument/2006/relationships/hyperlink" Target="https://transparencia.alcaldiacuauhtemoc.mx:81/media/10-04-2024/3185/OVUS2024MANUELOTHON72.pdf" TargetMode="External"/><Relationship Id="rId142" Type="http://schemas.openxmlformats.org/officeDocument/2006/relationships/hyperlink" Target="https://transparencia.alcaldiacuauhtemoc.mx:81/media/10-04-2024/3186/OVO58124YAUTEPEC126.pdf" TargetMode="External"/><Relationship Id="rId163" Type="http://schemas.openxmlformats.org/officeDocument/2006/relationships/hyperlink" Target="https://transparencia.alcaldiacuauhtemoc.mx:81/media/10-04-2024/3187/OVO30124LAUREL31.pdf" TargetMode="External"/><Relationship Id="rId3" Type="http://schemas.openxmlformats.org/officeDocument/2006/relationships/hyperlink" Target="https://transparencia.alcaldiacuauhtemoc.mx:81/media/10-04-2024/3188/NOTA-ACLARATORIA.pdf" TargetMode="External"/><Relationship Id="rId25" Type="http://schemas.openxmlformats.org/officeDocument/2006/relationships/hyperlink" Target="https://transparencia.alcaldiacuauhtemoc.mx:81/media/10-04-2024/3188/NOTA-ACLARATORIA.pdf" TargetMode="External"/><Relationship Id="rId46" Type="http://schemas.openxmlformats.org/officeDocument/2006/relationships/hyperlink" Target="https://transparencia.alcaldiacuauhtemoc.mx:81/media/10-04-2024/3188/NOTA-ACLARATORIA.pdf" TargetMode="External"/><Relationship Id="rId67" Type="http://schemas.openxmlformats.org/officeDocument/2006/relationships/hyperlink" Target="https://transparencia.alcaldiacuauhtemoc.mx:81/media/10-04-2024/3188/NOTA-ACLARATORIA.pdf" TargetMode="External"/><Relationship Id="rId116" Type="http://schemas.openxmlformats.org/officeDocument/2006/relationships/hyperlink" Target="https://transparencia.alcaldiacuauhtemoc.mx:81/media/10-04-2024/3185/OVO45624ALVAROOBREGON24.pdf" TargetMode="External"/><Relationship Id="rId137" Type="http://schemas.openxmlformats.org/officeDocument/2006/relationships/hyperlink" Target="https://transparencia.alcaldiacuauhtemoc.mx:81/media/10-04-2024/3186/OVO48224TOLUCA28A.pdf" TargetMode="External"/><Relationship Id="rId158" Type="http://schemas.openxmlformats.org/officeDocument/2006/relationships/hyperlink" Target="https://transparencia.alcaldiacuauhtemoc.mx:81/media/10-04-2024/3187/OVO12224BENJAMINHILL188.pdf" TargetMode="External"/><Relationship Id="rId20" Type="http://schemas.openxmlformats.org/officeDocument/2006/relationships/hyperlink" Target="https://transparencia.alcaldiacuauhtemoc.mx:81/media/10-04-2024/3188/NOTA-ACLARATORIA.pdf" TargetMode="External"/><Relationship Id="rId41" Type="http://schemas.openxmlformats.org/officeDocument/2006/relationships/hyperlink" Target="https://transparencia.alcaldiacuauhtemoc.mx:81/media/10-04-2024/3188/NOTA-ACLARATORIA.pdf" TargetMode="External"/><Relationship Id="rId62" Type="http://schemas.openxmlformats.org/officeDocument/2006/relationships/hyperlink" Target="https://transparencia.alcaldiacuauhtemoc.mx:81/media/10-04-2024/3188/NOTA-ACLARATORIA.pdf" TargetMode="External"/><Relationship Id="rId83" Type="http://schemas.openxmlformats.org/officeDocument/2006/relationships/hyperlink" Target="https://transparencia.alcaldiacuauhtemoc.mx:81/media/10-04-2024/3188/NOTA-ACLARATORIA.pdf" TargetMode="External"/><Relationship Id="rId88" Type="http://schemas.openxmlformats.org/officeDocument/2006/relationships/hyperlink" Target="https://transparencia.alcaldiacuauhtemoc.mx:81/media/10-04-2024/3188/NOTA-ACLARATORIA.pdf" TargetMode="External"/><Relationship Id="rId111" Type="http://schemas.openxmlformats.org/officeDocument/2006/relationships/hyperlink" Target="https://transparencia.alcaldiacuauhtemoc.mx:81/media/10-04-2024/3185/OVO42224INSURGENTES24.pdf" TargetMode="External"/><Relationship Id="rId132" Type="http://schemas.openxmlformats.org/officeDocument/2006/relationships/hyperlink" Target="https://transparencia.alcaldiacuauhtemoc.mx:81/media/10-04-2024/3186/OVO34424PINOSUAREZ16.pdf" TargetMode="External"/><Relationship Id="rId153" Type="http://schemas.openxmlformats.org/officeDocument/2006/relationships/hyperlink" Target="https://transparencia.alcaldiacuauhtemoc.mx:81/media/10-04-2024/3187/OVO4124JUANDELABARRERA113.pdf" TargetMode="External"/><Relationship Id="rId174" Type="http://schemas.openxmlformats.org/officeDocument/2006/relationships/hyperlink" Target="https://transparencia.alcaldiacuauhtemoc.mx:81/media/10-04-2024/3187/OVO65624REPPARAGUAY18.pdf" TargetMode="External"/><Relationship Id="rId179" Type="http://schemas.openxmlformats.org/officeDocument/2006/relationships/hyperlink" Target="https://transparencia.alcaldiacuauhtemoc.mx:81/media/10-04-2024/3187/OVPCV5324ADELINAPATTI30.pdf" TargetMode="External"/><Relationship Id="rId15" Type="http://schemas.openxmlformats.org/officeDocument/2006/relationships/hyperlink" Target="https://transparencia.alcaldiacuauhtemoc.mx:81/media/10-04-2024/3188/NOTA-ACLARATORIA.pdf" TargetMode="External"/><Relationship Id="rId36" Type="http://schemas.openxmlformats.org/officeDocument/2006/relationships/hyperlink" Target="https://transparencia.alcaldiacuauhtemoc.mx:81/media/10-04-2024/3188/NOTA-ACLARATORIA.pdf" TargetMode="External"/><Relationship Id="rId57" Type="http://schemas.openxmlformats.org/officeDocument/2006/relationships/hyperlink" Target="https://transparencia.alcaldiacuauhtemoc.mx:81/media/10-04-2024/3188/NOTA-ACLARATORIA.pdf" TargetMode="External"/><Relationship Id="rId106" Type="http://schemas.openxmlformats.org/officeDocument/2006/relationships/hyperlink" Target="https://transparencia.alcaldiacuauhtemoc.mx:81/media/10-04-2024/3185/OVO39724RIONEVA36.pdf" TargetMode="External"/><Relationship Id="rId127" Type="http://schemas.openxmlformats.org/officeDocument/2006/relationships/hyperlink" Target="https://transparencia.alcaldiacuauhtemoc.mx:81/media/10-04-2024/3186/OVO4624DRATL32.pdf" TargetMode="External"/><Relationship Id="rId10" Type="http://schemas.openxmlformats.org/officeDocument/2006/relationships/hyperlink" Target="https://transparencia.alcaldiacuauhtemoc.mx:81/media/10-04-2024/3188/NOTA-ACLARATORIA.pdf" TargetMode="External"/><Relationship Id="rId31" Type="http://schemas.openxmlformats.org/officeDocument/2006/relationships/hyperlink" Target="https://transparencia.alcaldiacuauhtemoc.mx:81/media/10-04-2024/3188/NOTA-ACLARATORIA.pdf" TargetMode="External"/><Relationship Id="rId52" Type="http://schemas.openxmlformats.org/officeDocument/2006/relationships/hyperlink" Target="https://transparencia.alcaldiacuauhtemoc.mx:81/media/10-04-2024/3188/NOTA-ACLARATORIA.pdf" TargetMode="External"/><Relationship Id="rId73" Type="http://schemas.openxmlformats.org/officeDocument/2006/relationships/hyperlink" Target="https://transparencia.alcaldiacuauhtemoc.mx:81/media/10-04-2024/3188/NOTA-ACLARATORIA.pdf" TargetMode="External"/><Relationship Id="rId78" Type="http://schemas.openxmlformats.org/officeDocument/2006/relationships/hyperlink" Target="https://transparencia.alcaldiacuauhtemoc.mx:81/media/10-04-2024/3188/NOTA-ACLARATORIA.pdf" TargetMode="External"/><Relationship Id="rId94" Type="http://schemas.openxmlformats.org/officeDocument/2006/relationships/hyperlink" Target="https://transparencia.alcaldiacuauhtemoc.mx:81/media/10-04-2024/3185/OVO19024MANUELGNAJERA246.pdf" TargetMode="External"/><Relationship Id="rId99" Type="http://schemas.openxmlformats.org/officeDocument/2006/relationships/hyperlink" Target="https://transparencia.alcaldiacuauhtemoc.mx:81/media/10-04-2024/3185/OVO31324TEOTIHUACAN3.pdf" TargetMode="External"/><Relationship Id="rId101" Type="http://schemas.openxmlformats.org/officeDocument/2006/relationships/hyperlink" Target="https://transparencia.alcaldiacuauhtemoc.mx:81/media/10-04-2024/3185/OVO35224ZACATECAS165.pdf" TargetMode="External"/><Relationship Id="rId122" Type="http://schemas.openxmlformats.org/officeDocument/2006/relationships/hyperlink" Target="https://transparencia.alcaldiacuauhtemoc.mx:81/media/10-04-2024/3186/OVO1624CHILPANCINGO24.pdf" TargetMode="External"/><Relationship Id="rId143" Type="http://schemas.openxmlformats.org/officeDocument/2006/relationships/hyperlink" Target="https://transparencia.alcaldiacuauhtemoc.mx:81/media/10-04-2024/3186/OVO58424VICENTESUAREZ135.pdf" TargetMode="External"/><Relationship Id="rId148" Type="http://schemas.openxmlformats.org/officeDocument/2006/relationships/hyperlink" Target="https://transparencia.alcaldiacuauhtemoc.mx:81/media/10-04-2024/3186/OVO63924CAMPECHE340.pdf" TargetMode="External"/><Relationship Id="rId164" Type="http://schemas.openxmlformats.org/officeDocument/2006/relationships/hyperlink" Target="https://transparencia.alcaldiacuauhtemoc.mx:81/media/10-04-2024/3187/OVO40324TOLUCA28.pdf" TargetMode="External"/><Relationship Id="rId169" Type="http://schemas.openxmlformats.org/officeDocument/2006/relationships/hyperlink" Target="https://transparencia.alcaldiacuauhtemoc.mx:81/media/10-04-2024/3187/OVO56024CELAYA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abSelected="1" topLeftCell="A2" zoomScale="80" zoomScaleNormal="80" workbookViewId="0">
      <selection activeCell="A8" sqref="A8"/>
    </sheetView>
  </sheetViews>
  <sheetFormatPr baseColWidth="10" defaultColWidth="9.109375" defaultRowHeight="14.4" x14ac:dyDescent="0.3"/>
  <cols>
    <col min="1" max="1" width="9.109375" style="1" customWidth="1"/>
    <col min="2" max="2" width="36.44140625" style="1" bestFit="1" customWidth="1"/>
    <col min="3" max="3" width="38.5546875" style="1" bestFit="1" customWidth="1"/>
    <col min="4" max="4" width="73.44140625" style="1" bestFit="1" customWidth="1"/>
    <col min="5" max="5" width="30" style="1" bestFit="1" customWidth="1"/>
    <col min="6" max="6" width="16.33203125" style="1" bestFit="1" customWidth="1"/>
    <col min="7" max="7" width="17.6640625" style="1" bestFit="1" customWidth="1"/>
    <col min="8" max="8" width="51.5546875" style="1" customWidth="1"/>
    <col min="9" max="9" width="178.5546875" style="2" customWidth="1"/>
    <col min="10" max="10" width="116.109375" style="1" bestFit="1" customWidth="1"/>
    <col min="11" max="11" width="102.109375" style="1" customWidth="1"/>
    <col min="12" max="12" width="97.5546875" style="1" customWidth="1"/>
    <col min="13" max="13" width="17.5546875" style="1" bestFit="1" customWidth="1"/>
    <col min="14" max="14" width="20" style="1" bestFit="1" customWidth="1"/>
    <col min="15" max="15" width="91.88671875" style="4" customWidth="1"/>
    <col min="16" max="16384" width="9.109375" style="1"/>
  </cols>
  <sheetData>
    <row r="1" spans="1:15" hidden="1" x14ac:dyDescent="0.3">
      <c r="A1" s="1" t="s">
        <v>0</v>
      </c>
    </row>
    <row r="2" spans="1:15" x14ac:dyDescent="0.3">
      <c r="A2" s="5" t="s">
        <v>1</v>
      </c>
      <c r="B2" s="6"/>
      <c r="C2" s="6"/>
      <c r="D2" s="5" t="s">
        <v>2</v>
      </c>
      <c r="E2" s="6"/>
      <c r="F2" s="6"/>
      <c r="G2" s="5" t="s">
        <v>3</v>
      </c>
      <c r="H2" s="6"/>
      <c r="I2" s="6"/>
    </row>
    <row r="3" spans="1:15" x14ac:dyDescent="0.3">
      <c r="A3" s="7" t="s">
        <v>4</v>
      </c>
      <c r="B3" s="8"/>
      <c r="C3" s="8"/>
      <c r="D3" s="7" t="s">
        <v>5</v>
      </c>
      <c r="E3" s="8"/>
      <c r="F3" s="8"/>
      <c r="G3" s="9" t="s">
        <v>6</v>
      </c>
      <c r="H3" s="10"/>
      <c r="I3" s="10"/>
    </row>
    <row r="4" spans="1:15" hidden="1" x14ac:dyDescent="0.3">
      <c r="A4" s="1" t="s">
        <v>7</v>
      </c>
      <c r="B4" s="1" t="s">
        <v>8</v>
      </c>
      <c r="C4" s="1" t="s">
        <v>8</v>
      </c>
      <c r="D4" s="1" t="s">
        <v>7</v>
      </c>
      <c r="E4" s="1" t="s">
        <v>9</v>
      </c>
      <c r="F4" s="1" t="s">
        <v>7</v>
      </c>
      <c r="G4" s="1" t="s">
        <v>8</v>
      </c>
      <c r="H4" s="1" t="s">
        <v>7</v>
      </c>
      <c r="I4" s="2" t="s">
        <v>7</v>
      </c>
      <c r="J4" s="1" t="s">
        <v>10</v>
      </c>
      <c r="K4" s="1" t="s">
        <v>10</v>
      </c>
      <c r="L4" s="1" t="s">
        <v>11</v>
      </c>
      <c r="M4" s="1" t="s">
        <v>8</v>
      </c>
      <c r="N4" s="1" t="s">
        <v>12</v>
      </c>
      <c r="O4" s="4" t="s">
        <v>13</v>
      </c>
    </row>
    <row r="5" spans="1:15" hidden="1" x14ac:dyDescent="0.3">
      <c r="A5" s="1" t="s">
        <v>14</v>
      </c>
      <c r="B5" s="1" t="s">
        <v>15</v>
      </c>
      <c r="C5" s="1" t="s">
        <v>16</v>
      </c>
      <c r="D5" s="1" t="s">
        <v>17</v>
      </c>
      <c r="E5" s="1" t="s">
        <v>18</v>
      </c>
      <c r="F5" s="1" t="s">
        <v>19</v>
      </c>
      <c r="G5" s="1" t="s">
        <v>20</v>
      </c>
      <c r="H5" s="1" t="s">
        <v>21</v>
      </c>
      <c r="I5" s="2" t="s">
        <v>22</v>
      </c>
      <c r="J5" s="1" t="s">
        <v>23</v>
      </c>
      <c r="K5" s="1" t="s">
        <v>24</v>
      </c>
      <c r="L5" s="1" t="s">
        <v>25</v>
      </c>
      <c r="M5" s="1" t="s">
        <v>26</v>
      </c>
      <c r="N5" s="1" t="s">
        <v>27</v>
      </c>
      <c r="O5" s="4" t="s">
        <v>28</v>
      </c>
    </row>
    <row r="6" spans="1:15" x14ac:dyDescent="0.3">
      <c r="A6" s="5" t="s">
        <v>29</v>
      </c>
      <c r="B6" s="6"/>
      <c r="C6" s="6"/>
      <c r="D6" s="6"/>
      <c r="E6" s="6"/>
      <c r="F6" s="6"/>
      <c r="G6" s="6"/>
      <c r="H6" s="6"/>
      <c r="I6" s="6"/>
      <c r="J6" s="6"/>
      <c r="K6" s="6"/>
      <c r="L6" s="6"/>
      <c r="M6" s="6"/>
      <c r="N6" s="6"/>
      <c r="O6" s="6"/>
    </row>
    <row r="7" spans="1:15" x14ac:dyDescent="0.3">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43.2" x14ac:dyDescent="0.3">
      <c r="A8" s="11">
        <v>2024</v>
      </c>
      <c r="B8" s="12">
        <v>45474</v>
      </c>
      <c r="C8" s="12">
        <v>45565</v>
      </c>
      <c r="D8" s="11" t="s">
        <v>52</v>
      </c>
      <c r="E8" s="11" t="s">
        <v>45</v>
      </c>
      <c r="F8" s="11" t="s">
        <v>48</v>
      </c>
      <c r="G8" s="12">
        <v>45454</v>
      </c>
      <c r="H8" s="11" t="s">
        <v>49</v>
      </c>
      <c r="I8" s="13" t="s">
        <v>235</v>
      </c>
      <c r="J8" s="14" t="s">
        <v>144</v>
      </c>
      <c r="K8" s="15" t="s">
        <v>203</v>
      </c>
      <c r="L8" s="11" t="s">
        <v>50</v>
      </c>
      <c r="M8" s="12">
        <v>45579</v>
      </c>
      <c r="N8" s="12">
        <v>45565</v>
      </c>
      <c r="O8" s="11" t="s">
        <v>204</v>
      </c>
    </row>
    <row r="9" spans="1:15" ht="43.2" x14ac:dyDescent="0.3">
      <c r="A9" s="11">
        <v>2024</v>
      </c>
      <c r="B9" s="12">
        <v>45474</v>
      </c>
      <c r="C9" s="12">
        <v>45565</v>
      </c>
      <c r="D9" s="11" t="s">
        <v>53</v>
      </c>
      <c r="E9" s="11" t="s">
        <v>45</v>
      </c>
      <c r="F9" s="11" t="s">
        <v>48</v>
      </c>
      <c r="G9" s="12">
        <v>45433</v>
      </c>
      <c r="H9" s="11" t="s">
        <v>49</v>
      </c>
      <c r="I9" s="13" t="s">
        <v>236</v>
      </c>
      <c r="J9" s="14" t="s">
        <v>145</v>
      </c>
      <c r="K9" s="15" t="s">
        <v>203</v>
      </c>
      <c r="L9" s="11" t="s">
        <v>50</v>
      </c>
      <c r="M9" s="12">
        <v>45579</v>
      </c>
      <c r="N9" s="12">
        <v>45565</v>
      </c>
      <c r="O9" s="11" t="s">
        <v>204</v>
      </c>
    </row>
    <row r="10" spans="1:15" ht="43.2" x14ac:dyDescent="0.3">
      <c r="A10" s="11">
        <v>2024</v>
      </c>
      <c r="B10" s="12">
        <v>45474</v>
      </c>
      <c r="C10" s="12">
        <v>45565</v>
      </c>
      <c r="D10" s="11" t="s">
        <v>54</v>
      </c>
      <c r="E10" s="11" t="s">
        <v>45</v>
      </c>
      <c r="F10" s="11" t="s">
        <v>48</v>
      </c>
      <c r="G10" s="12">
        <v>45406</v>
      </c>
      <c r="H10" s="11" t="s">
        <v>49</v>
      </c>
      <c r="I10" s="13" t="s">
        <v>236</v>
      </c>
      <c r="J10" s="14" t="s">
        <v>146</v>
      </c>
      <c r="K10" s="15" t="s">
        <v>203</v>
      </c>
      <c r="L10" s="11" t="s">
        <v>50</v>
      </c>
      <c r="M10" s="12">
        <v>45579</v>
      </c>
      <c r="N10" s="12">
        <v>45565</v>
      </c>
      <c r="O10" s="11" t="s">
        <v>204</v>
      </c>
    </row>
    <row r="11" spans="1:15" ht="43.2" x14ac:dyDescent="0.3">
      <c r="A11" s="11">
        <v>2024</v>
      </c>
      <c r="B11" s="12">
        <v>45474</v>
      </c>
      <c r="C11" s="12">
        <v>45565</v>
      </c>
      <c r="D11" s="11" t="s">
        <v>55</v>
      </c>
      <c r="E11" s="11" t="s">
        <v>45</v>
      </c>
      <c r="F11" s="11" t="s">
        <v>48</v>
      </c>
      <c r="G11" s="12">
        <v>45442</v>
      </c>
      <c r="H11" s="11" t="s">
        <v>49</v>
      </c>
      <c r="I11" s="13" t="s">
        <v>235</v>
      </c>
      <c r="J11" s="14" t="s">
        <v>147</v>
      </c>
      <c r="K11" s="15" t="s">
        <v>203</v>
      </c>
      <c r="L11" s="11" t="s">
        <v>50</v>
      </c>
      <c r="M11" s="12">
        <v>45579</v>
      </c>
      <c r="N11" s="12">
        <v>45565</v>
      </c>
      <c r="O11" s="11" t="s">
        <v>204</v>
      </c>
    </row>
    <row r="12" spans="1:15" ht="43.2" x14ac:dyDescent="0.3">
      <c r="A12" s="11">
        <v>2024</v>
      </c>
      <c r="B12" s="12">
        <v>45474</v>
      </c>
      <c r="C12" s="12">
        <v>45565</v>
      </c>
      <c r="D12" s="11" t="s">
        <v>56</v>
      </c>
      <c r="E12" s="11" t="s">
        <v>45</v>
      </c>
      <c r="F12" s="11" t="s">
        <v>48</v>
      </c>
      <c r="G12" s="12">
        <v>45407</v>
      </c>
      <c r="H12" s="11" t="s">
        <v>49</v>
      </c>
      <c r="I12" s="13" t="s">
        <v>236</v>
      </c>
      <c r="J12" s="14" t="s">
        <v>148</v>
      </c>
      <c r="K12" s="15" t="s">
        <v>203</v>
      </c>
      <c r="L12" s="11" t="s">
        <v>50</v>
      </c>
      <c r="M12" s="12">
        <v>45579</v>
      </c>
      <c r="N12" s="12">
        <v>45565</v>
      </c>
      <c r="O12" s="11" t="s">
        <v>204</v>
      </c>
    </row>
    <row r="13" spans="1:15" ht="43.2" x14ac:dyDescent="0.3">
      <c r="A13" s="11">
        <v>2024</v>
      </c>
      <c r="B13" s="12">
        <v>45474</v>
      </c>
      <c r="C13" s="12">
        <v>45565</v>
      </c>
      <c r="D13" s="11" t="s">
        <v>57</v>
      </c>
      <c r="E13" s="11" t="s">
        <v>45</v>
      </c>
      <c r="F13" s="11" t="s">
        <v>48</v>
      </c>
      <c r="G13" s="12">
        <v>45408</v>
      </c>
      <c r="H13" s="11" t="s">
        <v>49</v>
      </c>
      <c r="I13" s="13" t="s">
        <v>236</v>
      </c>
      <c r="J13" s="14" t="s">
        <v>149</v>
      </c>
      <c r="K13" s="15" t="s">
        <v>203</v>
      </c>
      <c r="L13" s="11" t="s">
        <v>50</v>
      </c>
      <c r="M13" s="12">
        <v>45579</v>
      </c>
      <c r="N13" s="12">
        <v>45565</v>
      </c>
      <c r="O13" s="11" t="s">
        <v>204</v>
      </c>
    </row>
    <row r="14" spans="1:15" ht="43.2" x14ac:dyDescent="0.3">
      <c r="A14" s="11">
        <v>2024</v>
      </c>
      <c r="B14" s="12">
        <v>45474</v>
      </c>
      <c r="C14" s="12">
        <v>45565</v>
      </c>
      <c r="D14" s="11" t="s">
        <v>51</v>
      </c>
      <c r="E14" s="11" t="s">
        <v>45</v>
      </c>
      <c r="F14" s="11" t="s">
        <v>48</v>
      </c>
      <c r="G14" s="12">
        <v>45401</v>
      </c>
      <c r="H14" s="11" t="s">
        <v>49</v>
      </c>
      <c r="I14" s="13" t="s">
        <v>237</v>
      </c>
      <c r="J14" s="14" t="s">
        <v>150</v>
      </c>
      <c r="K14" s="15" t="s">
        <v>203</v>
      </c>
      <c r="L14" s="11" t="s">
        <v>50</v>
      </c>
      <c r="M14" s="12">
        <v>45579</v>
      </c>
      <c r="N14" s="12">
        <v>45565</v>
      </c>
      <c r="O14" s="11" t="s">
        <v>204</v>
      </c>
    </row>
    <row r="15" spans="1:15" ht="43.2" x14ac:dyDescent="0.3">
      <c r="A15" s="11">
        <v>2024</v>
      </c>
      <c r="B15" s="12">
        <v>45474</v>
      </c>
      <c r="C15" s="12">
        <v>45565</v>
      </c>
      <c r="D15" s="11" t="s">
        <v>58</v>
      </c>
      <c r="E15" s="11" t="s">
        <v>45</v>
      </c>
      <c r="F15" s="11" t="s">
        <v>48</v>
      </c>
      <c r="G15" s="12">
        <v>45429</v>
      </c>
      <c r="H15" s="11" t="s">
        <v>49</v>
      </c>
      <c r="I15" s="13" t="s">
        <v>238</v>
      </c>
      <c r="J15" s="14" t="s">
        <v>151</v>
      </c>
      <c r="K15" s="15" t="s">
        <v>203</v>
      </c>
      <c r="L15" s="11" t="s">
        <v>50</v>
      </c>
      <c r="M15" s="12">
        <v>45579</v>
      </c>
      <c r="N15" s="12">
        <v>45565</v>
      </c>
      <c r="O15" s="11" t="s">
        <v>204</v>
      </c>
    </row>
    <row r="16" spans="1:15" ht="43.2" x14ac:dyDescent="0.3">
      <c r="A16" s="11">
        <v>2024</v>
      </c>
      <c r="B16" s="12">
        <v>45474</v>
      </c>
      <c r="C16" s="12">
        <v>45565</v>
      </c>
      <c r="D16" s="11" t="s">
        <v>59</v>
      </c>
      <c r="E16" s="11" t="s">
        <v>45</v>
      </c>
      <c r="F16" s="11" t="s">
        <v>48</v>
      </c>
      <c r="G16" s="12">
        <v>45443</v>
      </c>
      <c r="H16" s="11" t="s">
        <v>49</v>
      </c>
      <c r="I16" s="13" t="s">
        <v>236</v>
      </c>
      <c r="J16" s="14" t="s">
        <v>152</v>
      </c>
      <c r="K16" s="15" t="s">
        <v>203</v>
      </c>
      <c r="L16" s="11" t="s">
        <v>50</v>
      </c>
      <c r="M16" s="12">
        <v>45579</v>
      </c>
      <c r="N16" s="12">
        <v>45565</v>
      </c>
      <c r="O16" s="11" t="s">
        <v>204</v>
      </c>
    </row>
    <row r="17" spans="1:15" ht="43.2" x14ac:dyDescent="0.3">
      <c r="A17" s="11">
        <v>2024</v>
      </c>
      <c r="B17" s="12">
        <v>45474</v>
      </c>
      <c r="C17" s="12">
        <v>45565</v>
      </c>
      <c r="D17" s="11" t="s">
        <v>60</v>
      </c>
      <c r="E17" s="11" t="s">
        <v>45</v>
      </c>
      <c r="F17" s="11" t="s">
        <v>48</v>
      </c>
      <c r="G17" s="12">
        <v>45439</v>
      </c>
      <c r="H17" s="11" t="s">
        <v>49</v>
      </c>
      <c r="I17" s="13" t="s">
        <v>235</v>
      </c>
      <c r="J17" s="14" t="s">
        <v>153</v>
      </c>
      <c r="K17" s="15" t="s">
        <v>203</v>
      </c>
      <c r="L17" s="11" t="s">
        <v>50</v>
      </c>
      <c r="M17" s="12">
        <v>45579</v>
      </c>
      <c r="N17" s="12">
        <v>45565</v>
      </c>
      <c r="O17" s="11" t="s">
        <v>204</v>
      </c>
    </row>
    <row r="18" spans="1:15" ht="43.2" x14ac:dyDescent="0.3">
      <c r="A18" s="11">
        <v>2024</v>
      </c>
      <c r="B18" s="12">
        <v>45474</v>
      </c>
      <c r="C18" s="12">
        <v>45565</v>
      </c>
      <c r="D18" s="11" t="s">
        <v>61</v>
      </c>
      <c r="E18" s="11" t="s">
        <v>45</v>
      </c>
      <c r="F18" s="11" t="s">
        <v>48</v>
      </c>
      <c r="G18" s="12">
        <v>45432</v>
      </c>
      <c r="H18" s="11" t="s">
        <v>49</v>
      </c>
      <c r="I18" s="13" t="s">
        <v>238</v>
      </c>
      <c r="J18" s="14" t="s">
        <v>154</v>
      </c>
      <c r="K18" s="15" t="s">
        <v>203</v>
      </c>
      <c r="L18" s="11" t="s">
        <v>50</v>
      </c>
      <c r="M18" s="12">
        <v>45579</v>
      </c>
      <c r="N18" s="12">
        <v>45565</v>
      </c>
      <c r="O18" s="11" t="s">
        <v>204</v>
      </c>
    </row>
    <row r="19" spans="1:15" ht="43.2" x14ac:dyDescent="0.3">
      <c r="A19" s="11">
        <v>2024</v>
      </c>
      <c r="B19" s="12">
        <v>45474</v>
      </c>
      <c r="C19" s="12">
        <v>45565</v>
      </c>
      <c r="D19" s="11" t="s">
        <v>62</v>
      </c>
      <c r="E19" s="11" t="s">
        <v>45</v>
      </c>
      <c r="F19" s="11" t="s">
        <v>48</v>
      </c>
      <c r="G19" s="12">
        <v>45432</v>
      </c>
      <c r="H19" s="11" t="s">
        <v>49</v>
      </c>
      <c r="I19" s="13" t="s">
        <v>238</v>
      </c>
      <c r="J19" s="14" t="s">
        <v>155</v>
      </c>
      <c r="K19" s="15" t="s">
        <v>203</v>
      </c>
      <c r="L19" s="11" t="s">
        <v>50</v>
      </c>
      <c r="M19" s="12">
        <v>45579</v>
      </c>
      <c r="N19" s="12">
        <v>45565</v>
      </c>
      <c r="O19" s="11" t="s">
        <v>204</v>
      </c>
    </row>
    <row r="20" spans="1:15" ht="43.2" x14ac:dyDescent="0.3">
      <c r="A20" s="11">
        <v>2024</v>
      </c>
      <c r="B20" s="12">
        <v>45474</v>
      </c>
      <c r="C20" s="12">
        <v>45565</v>
      </c>
      <c r="D20" s="11" t="s">
        <v>63</v>
      </c>
      <c r="E20" s="11" t="s">
        <v>45</v>
      </c>
      <c r="F20" s="11" t="s">
        <v>48</v>
      </c>
      <c r="G20" s="12">
        <v>45442</v>
      </c>
      <c r="H20" s="11" t="s">
        <v>49</v>
      </c>
      <c r="I20" s="13" t="s">
        <v>236</v>
      </c>
      <c r="J20" s="14" t="s">
        <v>156</v>
      </c>
      <c r="K20" s="15" t="s">
        <v>203</v>
      </c>
      <c r="L20" s="11" t="s">
        <v>50</v>
      </c>
      <c r="M20" s="12">
        <v>45579</v>
      </c>
      <c r="N20" s="12">
        <v>45565</v>
      </c>
      <c r="O20" s="11" t="s">
        <v>204</v>
      </c>
    </row>
    <row r="21" spans="1:15" ht="43.2" x14ac:dyDescent="0.3">
      <c r="A21" s="11">
        <v>2024</v>
      </c>
      <c r="B21" s="12">
        <v>45474</v>
      </c>
      <c r="C21" s="12">
        <v>45565</v>
      </c>
      <c r="D21" s="11" t="s">
        <v>64</v>
      </c>
      <c r="E21" s="11" t="s">
        <v>45</v>
      </c>
      <c r="F21" s="11" t="s">
        <v>48</v>
      </c>
      <c r="G21" s="12">
        <v>45432</v>
      </c>
      <c r="H21" s="11" t="s">
        <v>49</v>
      </c>
      <c r="I21" s="13" t="s">
        <v>238</v>
      </c>
      <c r="J21" s="14" t="s">
        <v>157</v>
      </c>
      <c r="K21" s="15" t="s">
        <v>203</v>
      </c>
      <c r="L21" s="11" t="s">
        <v>50</v>
      </c>
      <c r="M21" s="12">
        <v>45579</v>
      </c>
      <c r="N21" s="12">
        <v>45565</v>
      </c>
      <c r="O21" s="11" t="s">
        <v>204</v>
      </c>
    </row>
    <row r="22" spans="1:15" ht="43.2" x14ac:dyDescent="0.3">
      <c r="A22" s="11">
        <v>2024</v>
      </c>
      <c r="B22" s="12">
        <v>45474</v>
      </c>
      <c r="C22" s="12">
        <v>45565</v>
      </c>
      <c r="D22" s="11" t="s">
        <v>65</v>
      </c>
      <c r="E22" s="11" t="s">
        <v>45</v>
      </c>
      <c r="F22" s="11" t="s">
        <v>48</v>
      </c>
      <c r="G22" s="12">
        <v>45439</v>
      </c>
      <c r="H22" s="11" t="s">
        <v>49</v>
      </c>
      <c r="I22" s="13" t="s">
        <v>235</v>
      </c>
      <c r="J22" s="14" t="s">
        <v>158</v>
      </c>
      <c r="K22" s="15" t="s">
        <v>203</v>
      </c>
      <c r="L22" s="11" t="s">
        <v>50</v>
      </c>
      <c r="M22" s="12">
        <v>45579</v>
      </c>
      <c r="N22" s="12">
        <v>45565</v>
      </c>
      <c r="O22" s="11" t="s">
        <v>204</v>
      </c>
    </row>
    <row r="23" spans="1:15" ht="43.2" x14ac:dyDescent="0.3">
      <c r="A23" s="11">
        <v>2024</v>
      </c>
      <c r="B23" s="12">
        <v>45474</v>
      </c>
      <c r="C23" s="12">
        <v>45565</v>
      </c>
      <c r="D23" s="11" t="s">
        <v>66</v>
      </c>
      <c r="E23" s="11" t="s">
        <v>45</v>
      </c>
      <c r="F23" s="11" t="s">
        <v>48</v>
      </c>
      <c r="G23" s="12">
        <v>45442</v>
      </c>
      <c r="H23" s="11" t="s">
        <v>49</v>
      </c>
      <c r="I23" s="13" t="s">
        <v>235</v>
      </c>
      <c r="J23" s="14" t="s">
        <v>159</v>
      </c>
      <c r="K23" s="15" t="s">
        <v>203</v>
      </c>
      <c r="L23" s="11" t="s">
        <v>50</v>
      </c>
      <c r="M23" s="12">
        <v>45579</v>
      </c>
      <c r="N23" s="12">
        <v>45565</v>
      </c>
      <c r="O23" s="11" t="s">
        <v>204</v>
      </c>
    </row>
    <row r="24" spans="1:15" ht="43.2" x14ac:dyDescent="0.3">
      <c r="A24" s="11">
        <v>2024</v>
      </c>
      <c r="B24" s="12">
        <v>45474</v>
      </c>
      <c r="C24" s="12">
        <v>45565</v>
      </c>
      <c r="D24" s="11" t="s">
        <v>67</v>
      </c>
      <c r="E24" s="11" t="s">
        <v>45</v>
      </c>
      <c r="F24" s="11" t="s">
        <v>48</v>
      </c>
      <c r="G24" s="12">
        <v>45432</v>
      </c>
      <c r="H24" s="11" t="s">
        <v>49</v>
      </c>
      <c r="I24" s="13" t="s">
        <v>236</v>
      </c>
      <c r="J24" s="14" t="s">
        <v>160</v>
      </c>
      <c r="K24" s="15" t="s">
        <v>203</v>
      </c>
      <c r="L24" s="11" t="s">
        <v>50</v>
      </c>
      <c r="M24" s="12">
        <v>45579</v>
      </c>
      <c r="N24" s="12">
        <v>45565</v>
      </c>
      <c r="O24" s="11" t="s">
        <v>204</v>
      </c>
    </row>
    <row r="25" spans="1:15" ht="43.2" x14ac:dyDescent="0.3">
      <c r="A25" s="11">
        <v>2024</v>
      </c>
      <c r="B25" s="12">
        <v>45474</v>
      </c>
      <c r="C25" s="12">
        <v>45565</v>
      </c>
      <c r="D25" s="11" t="s">
        <v>68</v>
      </c>
      <c r="E25" s="11" t="s">
        <v>45</v>
      </c>
      <c r="F25" s="11" t="s">
        <v>48</v>
      </c>
      <c r="G25" s="12">
        <v>45441</v>
      </c>
      <c r="H25" s="11" t="s">
        <v>49</v>
      </c>
      <c r="I25" s="13" t="s">
        <v>235</v>
      </c>
      <c r="J25" s="14" t="s">
        <v>161</v>
      </c>
      <c r="K25" s="15" t="s">
        <v>203</v>
      </c>
      <c r="L25" s="11" t="s">
        <v>50</v>
      </c>
      <c r="M25" s="12">
        <v>45579</v>
      </c>
      <c r="N25" s="12">
        <v>45565</v>
      </c>
      <c r="O25" s="11" t="s">
        <v>204</v>
      </c>
    </row>
    <row r="26" spans="1:15" ht="43.2" x14ac:dyDescent="0.3">
      <c r="A26" s="11">
        <v>2024</v>
      </c>
      <c r="B26" s="12">
        <v>45474</v>
      </c>
      <c r="C26" s="12">
        <v>45565</v>
      </c>
      <c r="D26" s="11" t="s">
        <v>69</v>
      </c>
      <c r="E26" s="11" t="s">
        <v>45</v>
      </c>
      <c r="F26" s="11" t="s">
        <v>48</v>
      </c>
      <c r="G26" s="12">
        <v>45434</v>
      </c>
      <c r="H26" s="11" t="s">
        <v>49</v>
      </c>
      <c r="I26" s="13" t="s">
        <v>238</v>
      </c>
      <c r="J26" s="14" t="s">
        <v>162</v>
      </c>
      <c r="K26" s="15" t="s">
        <v>203</v>
      </c>
      <c r="L26" s="11" t="s">
        <v>50</v>
      </c>
      <c r="M26" s="12">
        <v>45579</v>
      </c>
      <c r="N26" s="12">
        <v>45565</v>
      </c>
      <c r="O26" s="11" t="s">
        <v>204</v>
      </c>
    </row>
    <row r="27" spans="1:15" ht="43.2" x14ac:dyDescent="0.3">
      <c r="A27" s="11">
        <v>2024</v>
      </c>
      <c r="B27" s="12">
        <v>45474</v>
      </c>
      <c r="C27" s="12">
        <v>45565</v>
      </c>
      <c r="D27" s="11" t="s">
        <v>70</v>
      </c>
      <c r="E27" s="11" t="s">
        <v>45</v>
      </c>
      <c r="F27" s="11" t="s">
        <v>48</v>
      </c>
      <c r="G27" s="12">
        <v>45435</v>
      </c>
      <c r="H27" s="11" t="s">
        <v>49</v>
      </c>
      <c r="I27" s="13" t="s">
        <v>238</v>
      </c>
      <c r="J27" s="14" t="s">
        <v>163</v>
      </c>
      <c r="K27" s="15" t="s">
        <v>203</v>
      </c>
      <c r="L27" s="11" t="s">
        <v>50</v>
      </c>
      <c r="M27" s="12">
        <v>45579</v>
      </c>
      <c r="N27" s="12">
        <v>45565</v>
      </c>
      <c r="O27" s="11" t="s">
        <v>204</v>
      </c>
    </row>
    <row r="28" spans="1:15" ht="43.2" x14ac:dyDescent="0.3">
      <c r="A28" s="11">
        <v>2024</v>
      </c>
      <c r="B28" s="12">
        <v>45474</v>
      </c>
      <c r="C28" s="12">
        <v>45565</v>
      </c>
      <c r="D28" s="11" t="s">
        <v>71</v>
      </c>
      <c r="E28" s="11" t="s">
        <v>45</v>
      </c>
      <c r="F28" s="11" t="s">
        <v>48</v>
      </c>
      <c r="G28" s="12">
        <v>45435</v>
      </c>
      <c r="H28" s="11" t="s">
        <v>49</v>
      </c>
      <c r="I28" s="13" t="s">
        <v>238</v>
      </c>
      <c r="J28" s="14" t="s">
        <v>164</v>
      </c>
      <c r="K28" s="15" t="s">
        <v>203</v>
      </c>
      <c r="L28" s="11" t="s">
        <v>50</v>
      </c>
      <c r="M28" s="12">
        <v>45579</v>
      </c>
      <c r="N28" s="12">
        <v>45565</v>
      </c>
      <c r="O28" s="11" t="s">
        <v>204</v>
      </c>
    </row>
    <row r="29" spans="1:15" ht="43.2" x14ac:dyDescent="0.3">
      <c r="A29" s="11">
        <v>2024</v>
      </c>
      <c r="B29" s="12">
        <v>45474</v>
      </c>
      <c r="C29" s="12">
        <v>45565</v>
      </c>
      <c r="D29" s="11" t="s">
        <v>72</v>
      </c>
      <c r="E29" s="11" t="s">
        <v>45</v>
      </c>
      <c r="F29" s="11" t="s">
        <v>48</v>
      </c>
      <c r="G29" s="12">
        <v>45443</v>
      </c>
      <c r="H29" s="11" t="s">
        <v>49</v>
      </c>
      <c r="I29" s="13" t="s">
        <v>235</v>
      </c>
      <c r="J29" s="14" t="s">
        <v>165</v>
      </c>
      <c r="K29" s="15" t="s">
        <v>203</v>
      </c>
      <c r="L29" s="11" t="s">
        <v>50</v>
      </c>
      <c r="M29" s="12">
        <v>45579</v>
      </c>
      <c r="N29" s="12">
        <v>45565</v>
      </c>
      <c r="O29" s="11" t="s">
        <v>204</v>
      </c>
    </row>
    <row r="30" spans="1:15" ht="43.2" x14ac:dyDescent="0.3">
      <c r="A30" s="11">
        <v>2024</v>
      </c>
      <c r="B30" s="12">
        <v>45474</v>
      </c>
      <c r="C30" s="12">
        <v>45565</v>
      </c>
      <c r="D30" s="11" t="s">
        <v>73</v>
      </c>
      <c r="E30" s="11" t="s">
        <v>45</v>
      </c>
      <c r="F30" s="11" t="s">
        <v>48</v>
      </c>
      <c r="G30" s="12">
        <v>45427</v>
      </c>
      <c r="H30" s="11" t="s">
        <v>49</v>
      </c>
      <c r="I30" s="13" t="s">
        <v>236</v>
      </c>
      <c r="J30" s="14" t="s">
        <v>166</v>
      </c>
      <c r="K30" s="15" t="s">
        <v>203</v>
      </c>
      <c r="L30" s="11" t="s">
        <v>50</v>
      </c>
      <c r="M30" s="12">
        <v>45579</v>
      </c>
      <c r="N30" s="12">
        <v>45565</v>
      </c>
      <c r="O30" s="11" t="s">
        <v>204</v>
      </c>
    </row>
    <row r="31" spans="1:15" ht="43.2" x14ac:dyDescent="0.3">
      <c r="A31" s="11">
        <v>2024</v>
      </c>
      <c r="B31" s="12">
        <v>45474</v>
      </c>
      <c r="C31" s="12">
        <v>45565</v>
      </c>
      <c r="D31" s="11" t="s">
        <v>74</v>
      </c>
      <c r="E31" s="11" t="s">
        <v>45</v>
      </c>
      <c r="F31" s="11" t="s">
        <v>48</v>
      </c>
      <c r="G31" s="12">
        <v>45435</v>
      </c>
      <c r="H31" s="11" t="s">
        <v>49</v>
      </c>
      <c r="I31" s="13" t="s">
        <v>238</v>
      </c>
      <c r="J31" s="14" t="s">
        <v>167</v>
      </c>
      <c r="K31" s="15" t="s">
        <v>203</v>
      </c>
      <c r="L31" s="11" t="s">
        <v>50</v>
      </c>
      <c r="M31" s="12">
        <v>45579</v>
      </c>
      <c r="N31" s="12">
        <v>45565</v>
      </c>
      <c r="O31" s="11" t="s">
        <v>204</v>
      </c>
    </row>
    <row r="32" spans="1:15" ht="43.2" x14ac:dyDescent="0.3">
      <c r="A32" s="11">
        <v>2024</v>
      </c>
      <c r="B32" s="12">
        <v>45474</v>
      </c>
      <c r="C32" s="12">
        <v>45565</v>
      </c>
      <c r="D32" s="11" t="s">
        <v>75</v>
      </c>
      <c r="E32" s="11" t="s">
        <v>45</v>
      </c>
      <c r="F32" s="11" t="s">
        <v>48</v>
      </c>
      <c r="G32" s="12">
        <v>45439</v>
      </c>
      <c r="H32" s="11" t="s">
        <v>49</v>
      </c>
      <c r="I32" s="13" t="s">
        <v>238</v>
      </c>
      <c r="J32" s="14" t="s">
        <v>168</v>
      </c>
      <c r="K32" s="15" t="s">
        <v>203</v>
      </c>
      <c r="L32" s="11" t="s">
        <v>50</v>
      </c>
      <c r="M32" s="12">
        <v>45579</v>
      </c>
      <c r="N32" s="12">
        <v>45565</v>
      </c>
      <c r="O32" s="11" t="s">
        <v>204</v>
      </c>
    </row>
    <row r="33" spans="1:15" ht="43.2" x14ac:dyDescent="0.3">
      <c r="A33" s="11">
        <v>2024</v>
      </c>
      <c r="B33" s="12">
        <v>45474</v>
      </c>
      <c r="C33" s="12">
        <v>45565</v>
      </c>
      <c r="D33" s="11" t="s">
        <v>76</v>
      </c>
      <c r="E33" s="11" t="s">
        <v>45</v>
      </c>
      <c r="F33" s="11" t="s">
        <v>48</v>
      </c>
      <c r="G33" s="12">
        <v>45439</v>
      </c>
      <c r="H33" s="11" t="s">
        <v>49</v>
      </c>
      <c r="I33" s="13" t="s">
        <v>238</v>
      </c>
      <c r="J33" s="14" t="s">
        <v>169</v>
      </c>
      <c r="K33" s="15" t="s">
        <v>203</v>
      </c>
      <c r="L33" s="11" t="s">
        <v>50</v>
      </c>
      <c r="M33" s="12">
        <v>45579</v>
      </c>
      <c r="N33" s="12">
        <v>45565</v>
      </c>
      <c r="O33" s="11" t="s">
        <v>204</v>
      </c>
    </row>
    <row r="34" spans="1:15" ht="43.2" x14ac:dyDescent="0.3">
      <c r="A34" s="11">
        <v>2024</v>
      </c>
      <c r="B34" s="12">
        <v>45474</v>
      </c>
      <c r="C34" s="12">
        <v>45565</v>
      </c>
      <c r="D34" s="11" t="s">
        <v>77</v>
      </c>
      <c r="E34" s="11" t="s">
        <v>45</v>
      </c>
      <c r="F34" s="11" t="s">
        <v>48</v>
      </c>
      <c r="G34" s="12">
        <v>45440</v>
      </c>
      <c r="H34" s="11" t="s">
        <v>49</v>
      </c>
      <c r="I34" s="13" t="s">
        <v>238</v>
      </c>
      <c r="J34" s="14" t="s">
        <v>170</v>
      </c>
      <c r="K34" s="15" t="s">
        <v>203</v>
      </c>
      <c r="L34" s="11" t="s">
        <v>50</v>
      </c>
      <c r="M34" s="12">
        <v>45579</v>
      </c>
      <c r="N34" s="12">
        <v>45565</v>
      </c>
      <c r="O34" s="11" t="s">
        <v>204</v>
      </c>
    </row>
    <row r="35" spans="1:15" ht="43.2" x14ac:dyDescent="0.3">
      <c r="A35" s="11">
        <v>2024</v>
      </c>
      <c r="B35" s="12">
        <v>45474</v>
      </c>
      <c r="C35" s="12">
        <v>45565</v>
      </c>
      <c r="D35" s="11" t="s">
        <v>78</v>
      </c>
      <c r="E35" s="11" t="s">
        <v>45</v>
      </c>
      <c r="F35" s="11" t="s">
        <v>48</v>
      </c>
      <c r="G35" s="12">
        <v>45440</v>
      </c>
      <c r="H35" s="11" t="s">
        <v>49</v>
      </c>
      <c r="I35" s="13" t="s">
        <v>238</v>
      </c>
      <c r="J35" s="14" t="s">
        <v>171</v>
      </c>
      <c r="K35" s="15" t="s">
        <v>203</v>
      </c>
      <c r="L35" s="11" t="s">
        <v>50</v>
      </c>
      <c r="M35" s="12">
        <v>45579</v>
      </c>
      <c r="N35" s="12">
        <v>45565</v>
      </c>
      <c r="O35" s="11" t="s">
        <v>204</v>
      </c>
    </row>
    <row r="36" spans="1:15" ht="43.2" x14ac:dyDescent="0.3">
      <c r="A36" s="11">
        <v>2024</v>
      </c>
      <c r="B36" s="12">
        <v>45474</v>
      </c>
      <c r="C36" s="12">
        <v>45565</v>
      </c>
      <c r="D36" s="11" t="s">
        <v>79</v>
      </c>
      <c r="E36" s="11" t="s">
        <v>45</v>
      </c>
      <c r="F36" s="11" t="s">
        <v>48</v>
      </c>
      <c r="G36" s="12">
        <v>45439</v>
      </c>
      <c r="H36" s="11" t="s">
        <v>49</v>
      </c>
      <c r="I36" s="13" t="s">
        <v>235</v>
      </c>
      <c r="J36" s="14" t="s">
        <v>172</v>
      </c>
      <c r="K36" s="15" t="s">
        <v>203</v>
      </c>
      <c r="L36" s="11" t="s">
        <v>50</v>
      </c>
      <c r="M36" s="12">
        <v>45579</v>
      </c>
      <c r="N36" s="12">
        <v>45565</v>
      </c>
      <c r="O36" s="11" t="s">
        <v>204</v>
      </c>
    </row>
    <row r="37" spans="1:15" x14ac:dyDescent="0.3">
      <c r="A37" s="11">
        <v>2024</v>
      </c>
      <c r="B37" s="12">
        <v>45474</v>
      </c>
      <c r="C37" s="12">
        <v>45565</v>
      </c>
      <c r="D37" s="11" t="s">
        <v>80</v>
      </c>
      <c r="E37" s="11" t="s">
        <v>45</v>
      </c>
      <c r="F37" s="11" t="s">
        <v>48</v>
      </c>
      <c r="G37" s="12">
        <v>45476</v>
      </c>
      <c r="H37" s="11" t="s">
        <v>49</v>
      </c>
      <c r="I37" s="13" t="s">
        <v>235</v>
      </c>
      <c r="J37" s="14" t="s">
        <v>173</v>
      </c>
      <c r="K37" s="15" t="s">
        <v>203</v>
      </c>
      <c r="L37" s="11" t="s">
        <v>50</v>
      </c>
      <c r="M37" s="12">
        <v>45579</v>
      </c>
      <c r="N37" s="12">
        <v>45565</v>
      </c>
      <c r="O37" s="11"/>
    </row>
    <row r="38" spans="1:15" ht="43.2" x14ac:dyDescent="0.3">
      <c r="A38" s="11">
        <v>2024</v>
      </c>
      <c r="B38" s="12">
        <v>45474</v>
      </c>
      <c r="C38" s="12">
        <v>45565</v>
      </c>
      <c r="D38" s="11" t="s">
        <v>81</v>
      </c>
      <c r="E38" s="11" t="s">
        <v>45</v>
      </c>
      <c r="F38" s="11" t="s">
        <v>48</v>
      </c>
      <c r="G38" s="12">
        <v>45433</v>
      </c>
      <c r="H38" s="11" t="s">
        <v>49</v>
      </c>
      <c r="I38" s="13" t="s">
        <v>235</v>
      </c>
      <c r="J38" s="14" t="s">
        <v>143</v>
      </c>
      <c r="K38" s="15" t="s">
        <v>203</v>
      </c>
      <c r="L38" s="11" t="s">
        <v>50</v>
      </c>
      <c r="M38" s="12">
        <v>45579</v>
      </c>
      <c r="N38" s="12">
        <v>45565</v>
      </c>
      <c r="O38" s="11" t="s">
        <v>204</v>
      </c>
    </row>
    <row r="39" spans="1:15" ht="43.2" x14ac:dyDescent="0.3">
      <c r="A39" s="11">
        <v>2024</v>
      </c>
      <c r="B39" s="12">
        <v>45474</v>
      </c>
      <c r="C39" s="12">
        <v>45565</v>
      </c>
      <c r="D39" s="11" t="s">
        <v>82</v>
      </c>
      <c r="E39" s="11" t="s">
        <v>45</v>
      </c>
      <c r="F39" s="11" t="s">
        <v>48</v>
      </c>
      <c r="G39" s="12">
        <v>45440</v>
      </c>
      <c r="H39" s="11" t="s">
        <v>49</v>
      </c>
      <c r="I39" s="13" t="s">
        <v>236</v>
      </c>
      <c r="J39" s="14" t="s">
        <v>174</v>
      </c>
      <c r="K39" s="15" t="s">
        <v>203</v>
      </c>
      <c r="L39" s="11" t="s">
        <v>50</v>
      </c>
      <c r="M39" s="12">
        <v>45579</v>
      </c>
      <c r="N39" s="12">
        <v>45565</v>
      </c>
      <c r="O39" s="11" t="s">
        <v>204</v>
      </c>
    </row>
    <row r="40" spans="1:15" ht="43.2" x14ac:dyDescent="0.3">
      <c r="A40" s="11">
        <v>2024</v>
      </c>
      <c r="B40" s="12">
        <v>45474</v>
      </c>
      <c r="C40" s="12">
        <v>45565</v>
      </c>
      <c r="D40" s="11" t="s">
        <v>83</v>
      </c>
      <c r="E40" s="11" t="s">
        <v>45</v>
      </c>
      <c r="F40" s="11" t="s">
        <v>48</v>
      </c>
      <c r="G40" s="12">
        <v>45406</v>
      </c>
      <c r="H40" s="11" t="s">
        <v>49</v>
      </c>
      <c r="I40" s="13" t="s">
        <v>239</v>
      </c>
      <c r="J40" s="14" t="s">
        <v>175</v>
      </c>
      <c r="K40" s="15" t="s">
        <v>203</v>
      </c>
      <c r="L40" s="11" t="s">
        <v>50</v>
      </c>
      <c r="M40" s="12">
        <v>45579</v>
      </c>
      <c r="N40" s="12">
        <v>45565</v>
      </c>
      <c r="O40" s="11" t="s">
        <v>204</v>
      </c>
    </row>
    <row r="41" spans="1:15" ht="43.2" x14ac:dyDescent="0.3">
      <c r="A41" s="11">
        <v>2024</v>
      </c>
      <c r="B41" s="12">
        <v>45474</v>
      </c>
      <c r="C41" s="12">
        <v>45565</v>
      </c>
      <c r="D41" s="11" t="s">
        <v>84</v>
      </c>
      <c r="E41" s="11" t="s">
        <v>45</v>
      </c>
      <c r="F41" s="11" t="s">
        <v>48</v>
      </c>
      <c r="G41" s="12">
        <v>45429</v>
      </c>
      <c r="H41" s="11" t="s">
        <v>49</v>
      </c>
      <c r="I41" s="13" t="s">
        <v>235</v>
      </c>
      <c r="J41" s="14" t="s">
        <v>176</v>
      </c>
      <c r="K41" s="15" t="s">
        <v>203</v>
      </c>
      <c r="L41" s="11" t="s">
        <v>50</v>
      </c>
      <c r="M41" s="12">
        <v>45579</v>
      </c>
      <c r="N41" s="12">
        <v>45565</v>
      </c>
      <c r="O41" s="11" t="s">
        <v>204</v>
      </c>
    </row>
    <row r="42" spans="1:15" ht="43.2" x14ac:dyDescent="0.3">
      <c r="A42" s="11">
        <v>2024</v>
      </c>
      <c r="B42" s="12">
        <v>45474</v>
      </c>
      <c r="C42" s="12">
        <v>45565</v>
      </c>
      <c r="D42" s="11" t="s">
        <v>85</v>
      </c>
      <c r="E42" s="11" t="s">
        <v>45</v>
      </c>
      <c r="F42" s="11" t="s">
        <v>48</v>
      </c>
      <c r="G42" s="12">
        <v>45419</v>
      </c>
      <c r="H42" s="11" t="s">
        <v>49</v>
      </c>
      <c r="I42" s="13" t="s">
        <v>235</v>
      </c>
      <c r="J42" s="14" t="s">
        <v>177</v>
      </c>
      <c r="K42" s="15" t="s">
        <v>203</v>
      </c>
      <c r="L42" s="11" t="s">
        <v>50</v>
      </c>
      <c r="M42" s="12">
        <v>45579</v>
      </c>
      <c r="N42" s="12">
        <v>45565</v>
      </c>
      <c r="O42" s="11" t="s">
        <v>204</v>
      </c>
    </row>
    <row r="43" spans="1:15" ht="43.2" x14ac:dyDescent="0.3">
      <c r="A43" s="11">
        <v>2024</v>
      </c>
      <c r="B43" s="12">
        <v>45474</v>
      </c>
      <c r="C43" s="12">
        <v>45565</v>
      </c>
      <c r="D43" s="11" t="s">
        <v>86</v>
      </c>
      <c r="E43" s="11" t="s">
        <v>45</v>
      </c>
      <c r="F43" s="11" t="s">
        <v>48</v>
      </c>
      <c r="G43" s="12">
        <v>45408</v>
      </c>
      <c r="H43" s="11" t="s">
        <v>49</v>
      </c>
      <c r="I43" s="13" t="s">
        <v>240</v>
      </c>
      <c r="J43" s="14" t="s">
        <v>178</v>
      </c>
      <c r="K43" s="15" t="s">
        <v>203</v>
      </c>
      <c r="L43" s="11" t="s">
        <v>50</v>
      </c>
      <c r="M43" s="12">
        <v>45579</v>
      </c>
      <c r="N43" s="12">
        <v>45565</v>
      </c>
      <c r="O43" s="11" t="s">
        <v>204</v>
      </c>
    </row>
    <row r="44" spans="1:15" ht="43.2" x14ac:dyDescent="0.3">
      <c r="A44" s="11">
        <v>2024</v>
      </c>
      <c r="B44" s="12">
        <v>45474</v>
      </c>
      <c r="C44" s="12">
        <v>45565</v>
      </c>
      <c r="D44" s="11" t="s">
        <v>87</v>
      </c>
      <c r="E44" s="11" t="s">
        <v>45</v>
      </c>
      <c r="F44" s="11" t="s">
        <v>48</v>
      </c>
      <c r="G44" s="12">
        <v>45433</v>
      </c>
      <c r="H44" s="11" t="s">
        <v>49</v>
      </c>
      <c r="I44" s="13" t="s">
        <v>235</v>
      </c>
      <c r="J44" s="14" t="s">
        <v>179</v>
      </c>
      <c r="K44" s="15" t="s">
        <v>203</v>
      </c>
      <c r="L44" s="11" t="s">
        <v>50</v>
      </c>
      <c r="M44" s="12">
        <v>45579</v>
      </c>
      <c r="N44" s="12">
        <v>45565</v>
      </c>
      <c r="O44" s="11" t="s">
        <v>204</v>
      </c>
    </row>
    <row r="45" spans="1:15" ht="43.2" x14ac:dyDescent="0.3">
      <c r="A45" s="11">
        <v>2024</v>
      </c>
      <c r="B45" s="12">
        <v>45474</v>
      </c>
      <c r="C45" s="12">
        <v>45565</v>
      </c>
      <c r="D45" s="11" t="s">
        <v>88</v>
      </c>
      <c r="E45" s="11" t="s">
        <v>45</v>
      </c>
      <c r="F45" s="11" t="s">
        <v>48</v>
      </c>
      <c r="G45" s="12">
        <v>45463</v>
      </c>
      <c r="H45" s="11" t="s">
        <v>49</v>
      </c>
      <c r="I45" s="13" t="s">
        <v>235</v>
      </c>
      <c r="J45" s="14" t="s">
        <v>180</v>
      </c>
      <c r="K45" s="15" t="s">
        <v>203</v>
      </c>
      <c r="L45" s="11" t="s">
        <v>50</v>
      </c>
      <c r="M45" s="12">
        <v>45579</v>
      </c>
      <c r="N45" s="12">
        <v>45565</v>
      </c>
      <c r="O45" s="11" t="s">
        <v>204</v>
      </c>
    </row>
    <row r="46" spans="1:15" ht="43.2" x14ac:dyDescent="0.3">
      <c r="A46" s="11">
        <v>2024</v>
      </c>
      <c r="B46" s="12">
        <v>45474</v>
      </c>
      <c r="C46" s="12">
        <v>45565</v>
      </c>
      <c r="D46" s="11" t="s">
        <v>89</v>
      </c>
      <c r="E46" s="11" t="s">
        <v>45</v>
      </c>
      <c r="F46" s="11" t="s">
        <v>48</v>
      </c>
      <c r="G46" s="12">
        <v>45456</v>
      </c>
      <c r="H46" s="11" t="s">
        <v>49</v>
      </c>
      <c r="I46" s="13" t="s">
        <v>235</v>
      </c>
      <c r="J46" s="14" t="s">
        <v>181</v>
      </c>
      <c r="K46" s="15" t="s">
        <v>203</v>
      </c>
      <c r="L46" s="11" t="s">
        <v>50</v>
      </c>
      <c r="M46" s="12">
        <v>45579</v>
      </c>
      <c r="N46" s="12">
        <v>45565</v>
      </c>
      <c r="O46" s="11" t="s">
        <v>204</v>
      </c>
    </row>
    <row r="47" spans="1:15" ht="43.2" x14ac:dyDescent="0.3">
      <c r="A47" s="11">
        <v>2024</v>
      </c>
      <c r="B47" s="12">
        <v>45474</v>
      </c>
      <c r="C47" s="12">
        <v>45565</v>
      </c>
      <c r="D47" s="11" t="s">
        <v>90</v>
      </c>
      <c r="E47" s="11" t="s">
        <v>45</v>
      </c>
      <c r="F47" s="11" t="s">
        <v>48</v>
      </c>
      <c r="G47" s="12">
        <v>45468</v>
      </c>
      <c r="H47" s="11" t="s">
        <v>49</v>
      </c>
      <c r="I47" s="13" t="s">
        <v>240</v>
      </c>
      <c r="J47" s="14" t="s">
        <v>182</v>
      </c>
      <c r="K47" s="15" t="s">
        <v>203</v>
      </c>
      <c r="L47" s="11" t="s">
        <v>50</v>
      </c>
      <c r="M47" s="12">
        <v>45579</v>
      </c>
      <c r="N47" s="12">
        <v>45565</v>
      </c>
      <c r="O47" s="11" t="s">
        <v>204</v>
      </c>
    </row>
    <row r="48" spans="1:15" ht="43.2" x14ac:dyDescent="0.3">
      <c r="A48" s="11">
        <v>2024</v>
      </c>
      <c r="B48" s="12">
        <v>45474</v>
      </c>
      <c r="C48" s="12">
        <v>45565</v>
      </c>
      <c r="D48" s="11" t="s">
        <v>91</v>
      </c>
      <c r="E48" s="11" t="s">
        <v>45</v>
      </c>
      <c r="F48" s="11" t="s">
        <v>48</v>
      </c>
      <c r="G48" s="12">
        <v>45461</v>
      </c>
      <c r="H48" s="11" t="s">
        <v>49</v>
      </c>
      <c r="I48" s="13" t="s">
        <v>235</v>
      </c>
      <c r="J48" s="14" t="s">
        <v>183</v>
      </c>
      <c r="K48" s="15" t="s">
        <v>203</v>
      </c>
      <c r="L48" s="11" t="s">
        <v>50</v>
      </c>
      <c r="M48" s="12">
        <v>45579</v>
      </c>
      <c r="N48" s="12">
        <v>45565</v>
      </c>
      <c r="O48" s="11" t="s">
        <v>204</v>
      </c>
    </row>
    <row r="49" spans="1:15" ht="43.2" x14ac:dyDescent="0.3">
      <c r="A49" s="11">
        <v>2024</v>
      </c>
      <c r="B49" s="12">
        <v>45474</v>
      </c>
      <c r="C49" s="12">
        <v>45565</v>
      </c>
      <c r="D49" s="11" t="s">
        <v>92</v>
      </c>
      <c r="E49" s="11" t="s">
        <v>45</v>
      </c>
      <c r="F49" s="11" t="s">
        <v>48</v>
      </c>
      <c r="G49" s="12">
        <v>45419</v>
      </c>
      <c r="H49" s="11" t="s">
        <v>49</v>
      </c>
      <c r="I49" s="13" t="s">
        <v>240</v>
      </c>
      <c r="J49" s="14" t="s">
        <v>184</v>
      </c>
      <c r="K49" s="15" t="s">
        <v>203</v>
      </c>
      <c r="L49" s="11" t="s">
        <v>50</v>
      </c>
      <c r="M49" s="12">
        <v>45579</v>
      </c>
      <c r="N49" s="12">
        <v>45565</v>
      </c>
      <c r="O49" s="11" t="s">
        <v>204</v>
      </c>
    </row>
    <row r="50" spans="1:15" ht="43.2" x14ac:dyDescent="0.3">
      <c r="A50" s="11">
        <v>2024</v>
      </c>
      <c r="B50" s="12">
        <v>45474</v>
      </c>
      <c r="C50" s="12">
        <v>45565</v>
      </c>
      <c r="D50" s="11" t="s">
        <v>93</v>
      </c>
      <c r="E50" s="11" t="s">
        <v>45</v>
      </c>
      <c r="F50" s="11" t="s">
        <v>48</v>
      </c>
      <c r="G50" s="12">
        <v>45428</v>
      </c>
      <c r="H50" s="11" t="s">
        <v>49</v>
      </c>
      <c r="I50" s="13" t="s">
        <v>240</v>
      </c>
      <c r="J50" s="14" t="s">
        <v>185</v>
      </c>
      <c r="K50" s="15" t="s">
        <v>203</v>
      </c>
      <c r="L50" s="11" t="s">
        <v>50</v>
      </c>
      <c r="M50" s="12">
        <v>45579</v>
      </c>
      <c r="N50" s="12">
        <v>45565</v>
      </c>
      <c r="O50" s="11" t="s">
        <v>204</v>
      </c>
    </row>
    <row r="51" spans="1:15" ht="43.2" x14ac:dyDescent="0.3">
      <c r="A51" s="11">
        <v>2024</v>
      </c>
      <c r="B51" s="12">
        <v>45474</v>
      </c>
      <c r="C51" s="12">
        <v>45565</v>
      </c>
      <c r="D51" s="11" t="s">
        <v>94</v>
      </c>
      <c r="E51" s="11" t="s">
        <v>45</v>
      </c>
      <c r="F51" s="11" t="s">
        <v>48</v>
      </c>
      <c r="G51" s="12">
        <v>45454</v>
      </c>
      <c r="H51" s="11" t="s">
        <v>49</v>
      </c>
      <c r="I51" s="13" t="s">
        <v>235</v>
      </c>
      <c r="J51" s="14" t="s">
        <v>186</v>
      </c>
      <c r="K51" s="15" t="s">
        <v>203</v>
      </c>
      <c r="L51" s="11" t="s">
        <v>50</v>
      </c>
      <c r="M51" s="12">
        <v>45579</v>
      </c>
      <c r="N51" s="12">
        <v>45565</v>
      </c>
      <c r="O51" s="11" t="s">
        <v>204</v>
      </c>
    </row>
    <row r="52" spans="1:15" ht="43.2" x14ac:dyDescent="0.3">
      <c r="A52" s="11">
        <v>2024</v>
      </c>
      <c r="B52" s="12">
        <v>45474</v>
      </c>
      <c r="C52" s="12">
        <v>45565</v>
      </c>
      <c r="D52" s="11" t="s">
        <v>95</v>
      </c>
      <c r="E52" s="11" t="s">
        <v>45</v>
      </c>
      <c r="F52" s="11" t="s">
        <v>48</v>
      </c>
      <c r="G52" s="12">
        <v>45455</v>
      </c>
      <c r="H52" s="11" t="s">
        <v>49</v>
      </c>
      <c r="I52" s="13" t="s">
        <v>235</v>
      </c>
      <c r="J52" s="14" t="s">
        <v>187</v>
      </c>
      <c r="K52" s="15" t="s">
        <v>203</v>
      </c>
      <c r="L52" s="11" t="s">
        <v>50</v>
      </c>
      <c r="M52" s="12">
        <v>45579</v>
      </c>
      <c r="N52" s="12">
        <v>45565</v>
      </c>
      <c r="O52" s="11" t="s">
        <v>204</v>
      </c>
    </row>
    <row r="53" spans="1:15" ht="43.2" x14ac:dyDescent="0.3">
      <c r="A53" s="11">
        <v>2024</v>
      </c>
      <c r="B53" s="12">
        <v>45474</v>
      </c>
      <c r="C53" s="12">
        <v>45565</v>
      </c>
      <c r="D53" s="11" t="s">
        <v>96</v>
      </c>
      <c r="E53" s="11" t="s">
        <v>45</v>
      </c>
      <c r="F53" s="11" t="s">
        <v>48</v>
      </c>
      <c r="G53" s="12">
        <v>45425</v>
      </c>
      <c r="H53" s="11" t="s">
        <v>49</v>
      </c>
      <c r="I53" s="13" t="s">
        <v>235</v>
      </c>
      <c r="J53" s="14" t="s">
        <v>188</v>
      </c>
      <c r="K53" s="15" t="s">
        <v>203</v>
      </c>
      <c r="L53" s="11" t="s">
        <v>50</v>
      </c>
      <c r="M53" s="12">
        <v>45579</v>
      </c>
      <c r="N53" s="12">
        <v>45565</v>
      </c>
      <c r="O53" s="11" t="s">
        <v>204</v>
      </c>
    </row>
    <row r="54" spans="1:15" x14ac:dyDescent="0.3">
      <c r="A54" s="11">
        <v>2024</v>
      </c>
      <c r="B54" s="12">
        <v>45474</v>
      </c>
      <c r="C54" s="12">
        <v>45565</v>
      </c>
      <c r="D54" s="11" t="s">
        <v>97</v>
      </c>
      <c r="E54" s="11" t="s">
        <v>45</v>
      </c>
      <c r="F54" s="11" t="s">
        <v>48</v>
      </c>
      <c r="G54" s="12">
        <v>45484</v>
      </c>
      <c r="H54" s="11" t="s">
        <v>49</v>
      </c>
      <c r="I54" s="13" t="s">
        <v>235</v>
      </c>
      <c r="J54" s="14" t="s">
        <v>189</v>
      </c>
      <c r="K54" s="15" t="s">
        <v>203</v>
      </c>
      <c r="L54" s="11" t="s">
        <v>50</v>
      </c>
      <c r="M54" s="12">
        <v>45579</v>
      </c>
      <c r="N54" s="12">
        <v>45565</v>
      </c>
      <c r="O54" s="11"/>
    </row>
    <row r="55" spans="1:15" ht="43.2" x14ac:dyDescent="0.3">
      <c r="A55" s="11">
        <v>2024</v>
      </c>
      <c r="B55" s="12">
        <v>45474</v>
      </c>
      <c r="C55" s="12">
        <v>45565</v>
      </c>
      <c r="D55" s="11" t="s">
        <v>98</v>
      </c>
      <c r="E55" s="11" t="s">
        <v>45</v>
      </c>
      <c r="F55" s="11" t="s">
        <v>48</v>
      </c>
      <c r="G55" s="12">
        <v>45426</v>
      </c>
      <c r="H55" s="11" t="s">
        <v>49</v>
      </c>
      <c r="I55" s="13" t="s">
        <v>240</v>
      </c>
      <c r="J55" s="14" t="s">
        <v>190</v>
      </c>
      <c r="K55" s="15" t="s">
        <v>203</v>
      </c>
      <c r="L55" s="11" t="s">
        <v>50</v>
      </c>
      <c r="M55" s="12">
        <v>45579</v>
      </c>
      <c r="N55" s="12">
        <v>45565</v>
      </c>
      <c r="O55" s="11" t="s">
        <v>204</v>
      </c>
    </row>
    <row r="56" spans="1:15" ht="43.2" x14ac:dyDescent="0.3">
      <c r="A56" s="11">
        <v>2024</v>
      </c>
      <c r="B56" s="12">
        <v>45474</v>
      </c>
      <c r="C56" s="12">
        <v>45565</v>
      </c>
      <c r="D56" s="11" t="s">
        <v>99</v>
      </c>
      <c r="E56" s="11" t="s">
        <v>45</v>
      </c>
      <c r="F56" s="11" t="s">
        <v>48</v>
      </c>
      <c r="G56" s="12">
        <v>45449</v>
      </c>
      <c r="H56" s="11" t="s">
        <v>49</v>
      </c>
      <c r="I56" s="13" t="s">
        <v>238</v>
      </c>
      <c r="J56" s="14" t="s">
        <v>191</v>
      </c>
      <c r="K56" s="15" t="s">
        <v>203</v>
      </c>
      <c r="L56" s="11" t="s">
        <v>50</v>
      </c>
      <c r="M56" s="12">
        <v>45579</v>
      </c>
      <c r="N56" s="12">
        <v>45565</v>
      </c>
      <c r="O56" s="11" t="s">
        <v>204</v>
      </c>
    </row>
    <row r="57" spans="1:15" ht="43.2" x14ac:dyDescent="0.3">
      <c r="A57" s="11">
        <v>2024</v>
      </c>
      <c r="B57" s="12">
        <v>45474</v>
      </c>
      <c r="C57" s="12">
        <v>45565</v>
      </c>
      <c r="D57" s="11" t="s">
        <v>100</v>
      </c>
      <c r="E57" s="11" t="s">
        <v>45</v>
      </c>
      <c r="F57" s="11" t="s">
        <v>48</v>
      </c>
      <c r="G57" s="12" t="s">
        <v>111</v>
      </c>
      <c r="H57" s="11" t="s">
        <v>49</v>
      </c>
      <c r="I57" s="13" t="s">
        <v>241</v>
      </c>
      <c r="J57" s="14" t="s">
        <v>192</v>
      </c>
      <c r="K57" s="15" t="s">
        <v>203</v>
      </c>
      <c r="L57" s="11" t="s">
        <v>50</v>
      </c>
      <c r="M57" s="12">
        <v>45579</v>
      </c>
      <c r="N57" s="12">
        <v>45565</v>
      </c>
      <c r="O57" s="11" t="s">
        <v>204</v>
      </c>
    </row>
    <row r="58" spans="1:15" x14ac:dyDescent="0.3">
      <c r="A58" s="11">
        <v>2024</v>
      </c>
      <c r="B58" s="12">
        <v>45474</v>
      </c>
      <c r="C58" s="12">
        <v>45565</v>
      </c>
      <c r="D58" s="11" t="s">
        <v>101</v>
      </c>
      <c r="E58" s="11" t="s">
        <v>45</v>
      </c>
      <c r="F58" s="11" t="s">
        <v>48</v>
      </c>
      <c r="G58" s="12">
        <v>45484</v>
      </c>
      <c r="H58" s="11" t="s">
        <v>49</v>
      </c>
      <c r="I58" s="13" t="s">
        <v>235</v>
      </c>
      <c r="J58" s="14" t="s">
        <v>193</v>
      </c>
      <c r="K58" s="15" t="s">
        <v>203</v>
      </c>
      <c r="L58" s="11" t="s">
        <v>50</v>
      </c>
      <c r="M58" s="12">
        <v>45579</v>
      </c>
      <c r="N58" s="12">
        <v>45565</v>
      </c>
      <c r="O58" s="11"/>
    </row>
    <row r="59" spans="1:15" ht="43.2" x14ac:dyDescent="0.3">
      <c r="A59" s="11">
        <v>2024</v>
      </c>
      <c r="B59" s="12">
        <v>45474</v>
      </c>
      <c r="C59" s="12">
        <v>45565</v>
      </c>
      <c r="D59" s="11" t="s">
        <v>102</v>
      </c>
      <c r="E59" s="11" t="s">
        <v>45</v>
      </c>
      <c r="F59" s="11" t="s">
        <v>48</v>
      </c>
      <c r="G59" s="12">
        <v>45456</v>
      </c>
      <c r="H59" s="11" t="s">
        <v>49</v>
      </c>
      <c r="I59" s="13" t="s">
        <v>235</v>
      </c>
      <c r="J59" s="14" t="s">
        <v>194</v>
      </c>
      <c r="K59" s="15" t="s">
        <v>203</v>
      </c>
      <c r="L59" s="11" t="s">
        <v>50</v>
      </c>
      <c r="M59" s="12">
        <v>45579</v>
      </c>
      <c r="N59" s="12">
        <v>45565</v>
      </c>
      <c r="O59" s="11" t="s">
        <v>204</v>
      </c>
    </row>
    <row r="60" spans="1:15" x14ac:dyDescent="0.3">
      <c r="A60" s="11">
        <v>2024</v>
      </c>
      <c r="B60" s="12">
        <v>45474</v>
      </c>
      <c r="C60" s="12">
        <v>45565</v>
      </c>
      <c r="D60" s="11" t="s">
        <v>103</v>
      </c>
      <c r="E60" s="11" t="s">
        <v>45</v>
      </c>
      <c r="F60" s="11" t="s">
        <v>48</v>
      </c>
      <c r="G60" s="12">
        <v>45475</v>
      </c>
      <c r="H60" s="11" t="s">
        <v>49</v>
      </c>
      <c r="I60" s="13" t="s">
        <v>236</v>
      </c>
      <c r="J60" s="14" t="s">
        <v>195</v>
      </c>
      <c r="K60" s="15" t="s">
        <v>203</v>
      </c>
      <c r="L60" s="11" t="s">
        <v>50</v>
      </c>
      <c r="M60" s="12">
        <v>45579</v>
      </c>
      <c r="N60" s="12">
        <v>45565</v>
      </c>
      <c r="O60" s="11"/>
    </row>
    <row r="61" spans="1:15" ht="43.2" x14ac:dyDescent="0.3">
      <c r="A61" s="11">
        <v>2024</v>
      </c>
      <c r="B61" s="12">
        <v>45474</v>
      </c>
      <c r="C61" s="12">
        <v>45565</v>
      </c>
      <c r="D61" s="11" t="s">
        <v>104</v>
      </c>
      <c r="E61" s="11" t="s">
        <v>45</v>
      </c>
      <c r="F61" s="11" t="s">
        <v>48</v>
      </c>
      <c r="G61" s="12">
        <v>45426</v>
      </c>
      <c r="H61" s="11" t="s">
        <v>49</v>
      </c>
      <c r="I61" s="13" t="s">
        <v>238</v>
      </c>
      <c r="J61" s="14" t="s">
        <v>196</v>
      </c>
      <c r="K61" s="15" t="s">
        <v>203</v>
      </c>
      <c r="L61" s="11" t="s">
        <v>50</v>
      </c>
      <c r="M61" s="12">
        <v>45579</v>
      </c>
      <c r="N61" s="12">
        <v>45565</v>
      </c>
      <c r="O61" s="11" t="s">
        <v>204</v>
      </c>
    </row>
    <row r="62" spans="1:15" ht="43.2" x14ac:dyDescent="0.3">
      <c r="A62" s="11">
        <v>2024</v>
      </c>
      <c r="B62" s="12">
        <v>45474</v>
      </c>
      <c r="C62" s="12">
        <v>45565</v>
      </c>
      <c r="D62" s="11" t="s">
        <v>105</v>
      </c>
      <c r="E62" s="11" t="s">
        <v>45</v>
      </c>
      <c r="F62" s="11" t="s">
        <v>48</v>
      </c>
      <c r="G62" s="12">
        <v>45456</v>
      </c>
      <c r="H62" s="11" t="s">
        <v>49</v>
      </c>
      <c r="I62" s="13" t="s">
        <v>236</v>
      </c>
      <c r="J62" s="14" t="s">
        <v>197</v>
      </c>
      <c r="K62" s="15" t="s">
        <v>203</v>
      </c>
      <c r="L62" s="11" t="s">
        <v>50</v>
      </c>
      <c r="M62" s="12">
        <v>45579</v>
      </c>
      <c r="N62" s="12">
        <v>45565</v>
      </c>
      <c r="O62" s="11" t="s">
        <v>204</v>
      </c>
    </row>
    <row r="63" spans="1:15" x14ac:dyDescent="0.3">
      <c r="A63" s="11">
        <v>2024</v>
      </c>
      <c r="B63" s="12">
        <v>45474</v>
      </c>
      <c r="C63" s="12">
        <v>45565</v>
      </c>
      <c r="D63" s="11" t="s">
        <v>106</v>
      </c>
      <c r="E63" s="11" t="s">
        <v>45</v>
      </c>
      <c r="F63" s="11" t="s">
        <v>48</v>
      </c>
      <c r="G63" s="12">
        <v>45506</v>
      </c>
      <c r="H63" s="11" t="s">
        <v>49</v>
      </c>
      <c r="I63" s="13" t="s">
        <v>235</v>
      </c>
      <c r="J63" s="14" t="s">
        <v>198</v>
      </c>
      <c r="K63" s="15" t="s">
        <v>203</v>
      </c>
      <c r="L63" s="11" t="s">
        <v>50</v>
      </c>
      <c r="M63" s="12">
        <v>45579</v>
      </c>
      <c r="N63" s="12">
        <v>45565</v>
      </c>
      <c r="O63" s="11"/>
    </row>
    <row r="64" spans="1:15" ht="43.2" x14ac:dyDescent="0.3">
      <c r="A64" s="11">
        <v>2024</v>
      </c>
      <c r="B64" s="12">
        <v>45474</v>
      </c>
      <c r="C64" s="12">
        <v>45565</v>
      </c>
      <c r="D64" s="11" t="s">
        <v>107</v>
      </c>
      <c r="E64" s="11" t="s">
        <v>45</v>
      </c>
      <c r="F64" s="11" t="s">
        <v>48</v>
      </c>
      <c r="G64" s="12">
        <v>45426</v>
      </c>
      <c r="H64" s="11" t="s">
        <v>49</v>
      </c>
      <c r="I64" s="13" t="s">
        <v>242</v>
      </c>
      <c r="J64" s="14" t="s">
        <v>199</v>
      </c>
      <c r="K64" s="15" t="s">
        <v>203</v>
      </c>
      <c r="L64" s="11" t="s">
        <v>50</v>
      </c>
      <c r="M64" s="12">
        <v>45579</v>
      </c>
      <c r="N64" s="12">
        <v>45565</v>
      </c>
      <c r="O64" s="11" t="s">
        <v>204</v>
      </c>
    </row>
    <row r="65" spans="1:15" ht="43.2" x14ac:dyDescent="0.3">
      <c r="A65" s="11">
        <v>2024</v>
      </c>
      <c r="B65" s="12">
        <v>45474</v>
      </c>
      <c r="C65" s="12">
        <v>45565</v>
      </c>
      <c r="D65" s="11" t="s">
        <v>108</v>
      </c>
      <c r="E65" s="11" t="s">
        <v>45</v>
      </c>
      <c r="F65" s="11" t="s">
        <v>48</v>
      </c>
      <c r="G65" s="12">
        <v>45429</v>
      </c>
      <c r="H65" s="11" t="s">
        <v>49</v>
      </c>
      <c r="I65" s="13" t="s">
        <v>242</v>
      </c>
      <c r="J65" s="14" t="s">
        <v>200</v>
      </c>
      <c r="K65" s="15" t="s">
        <v>203</v>
      </c>
      <c r="L65" s="11" t="s">
        <v>50</v>
      </c>
      <c r="M65" s="12">
        <v>45579</v>
      </c>
      <c r="N65" s="12">
        <v>45565</v>
      </c>
      <c r="O65" s="11" t="s">
        <v>204</v>
      </c>
    </row>
    <row r="66" spans="1:15" x14ac:dyDescent="0.3">
      <c r="A66" s="11">
        <v>2024</v>
      </c>
      <c r="B66" s="12">
        <v>45474</v>
      </c>
      <c r="C66" s="12">
        <v>45565</v>
      </c>
      <c r="D66" s="11" t="s">
        <v>109</v>
      </c>
      <c r="E66" s="11" t="s">
        <v>45</v>
      </c>
      <c r="F66" s="11" t="s">
        <v>48</v>
      </c>
      <c r="G66" s="12">
        <v>45484</v>
      </c>
      <c r="H66" s="11" t="s">
        <v>49</v>
      </c>
      <c r="I66" s="13" t="s">
        <v>236</v>
      </c>
      <c r="J66" s="14" t="s">
        <v>201</v>
      </c>
      <c r="K66" s="15" t="s">
        <v>203</v>
      </c>
      <c r="L66" s="11" t="s">
        <v>50</v>
      </c>
      <c r="M66" s="12">
        <v>45579</v>
      </c>
      <c r="N66" s="12">
        <v>45565</v>
      </c>
      <c r="O66" s="11"/>
    </row>
    <row r="67" spans="1:15" x14ac:dyDescent="0.3">
      <c r="A67" s="11">
        <v>2024</v>
      </c>
      <c r="B67" s="12">
        <v>45474</v>
      </c>
      <c r="C67" s="12">
        <v>45565</v>
      </c>
      <c r="D67" s="11" t="s">
        <v>110</v>
      </c>
      <c r="E67" s="11" t="s">
        <v>45</v>
      </c>
      <c r="F67" s="11" t="s">
        <v>48</v>
      </c>
      <c r="G67" s="12">
        <v>45484</v>
      </c>
      <c r="H67" s="11" t="s">
        <v>49</v>
      </c>
      <c r="I67" s="13" t="s">
        <v>236</v>
      </c>
      <c r="J67" s="14" t="s">
        <v>202</v>
      </c>
      <c r="K67" s="15" t="s">
        <v>203</v>
      </c>
      <c r="L67" s="11" t="s">
        <v>50</v>
      </c>
      <c r="M67" s="12">
        <v>45579</v>
      </c>
      <c r="N67" s="12">
        <v>45565</v>
      </c>
      <c r="O67" s="11"/>
    </row>
    <row r="68" spans="1:15" ht="43.2" x14ac:dyDescent="0.3">
      <c r="A68" s="11">
        <v>2024</v>
      </c>
      <c r="B68" s="12">
        <v>45474</v>
      </c>
      <c r="C68" s="12">
        <v>45565</v>
      </c>
      <c r="D68" s="11" t="s">
        <v>112</v>
      </c>
      <c r="E68" s="11" t="s">
        <v>45</v>
      </c>
      <c r="F68" s="11" t="s">
        <v>48</v>
      </c>
      <c r="G68" s="12">
        <v>45342</v>
      </c>
      <c r="H68" s="11" t="s">
        <v>49</v>
      </c>
      <c r="I68" s="13" t="s">
        <v>235</v>
      </c>
      <c r="J68" s="14" t="s">
        <v>205</v>
      </c>
      <c r="K68" s="15" t="s">
        <v>203</v>
      </c>
      <c r="L68" s="11" t="s">
        <v>50</v>
      </c>
      <c r="M68" s="12">
        <v>45579</v>
      </c>
      <c r="N68" s="12">
        <v>45565</v>
      </c>
      <c r="O68" s="11" t="s">
        <v>204</v>
      </c>
    </row>
    <row r="69" spans="1:15" ht="43.2" x14ac:dyDescent="0.3">
      <c r="A69" s="11">
        <v>2024</v>
      </c>
      <c r="B69" s="12">
        <v>45474</v>
      </c>
      <c r="C69" s="12">
        <v>45565</v>
      </c>
      <c r="D69" s="11" t="s">
        <v>113</v>
      </c>
      <c r="E69" s="11" t="s">
        <v>45</v>
      </c>
      <c r="F69" s="11" t="s">
        <v>48</v>
      </c>
      <c r="G69" s="12">
        <v>45400</v>
      </c>
      <c r="H69" s="11" t="s">
        <v>49</v>
      </c>
      <c r="I69" s="13" t="s">
        <v>236</v>
      </c>
      <c r="J69" s="14" t="s">
        <v>206</v>
      </c>
      <c r="K69" s="15" t="s">
        <v>203</v>
      </c>
      <c r="L69" s="11" t="s">
        <v>50</v>
      </c>
      <c r="M69" s="12">
        <v>45579</v>
      </c>
      <c r="N69" s="12">
        <v>45565</v>
      </c>
      <c r="O69" s="11" t="s">
        <v>204</v>
      </c>
    </row>
    <row r="70" spans="1:15" ht="43.2" x14ac:dyDescent="0.3">
      <c r="A70" s="11">
        <v>2024</v>
      </c>
      <c r="B70" s="12">
        <v>45474</v>
      </c>
      <c r="C70" s="12">
        <v>45565</v>
      </c>
      <c r="D70" s="11" t="s">
        <v>114</v>
      </c>
      <c r="E70" s="11" t="s">
        <v>45</v>
      </c>
      <c r="F70" s="11" t="s">
        <v>48</v>
      </c>
      <c r="G70" s="12">
        <v>45406</v>
      </c>
      <c r="H70" s="11" t="s">
        <v>49</v>
      </c>
      <c r="I70" s="13" t="s">
        <v>235</v>
      </c>
      <c r="J70" s="14" t="s">
        <v>207</v>
      </c>
      <c r="K70" s="15" t="s">
        <v>203</v>
      </c>
      <c r="L70" s="11" t="s">
        <v>50</v>
      </c>
      <c r="M70" s="12">
        <v>45579</v>
      </c>
      <c r="N70" s="12">
        <v>45565</v>
      </c>
      <c r="O70" s="11" t="s">
        <v>204</v>
      </c>
    </row>
    <row r="71" spans="1:15" ht="43.2" x14ac:dyDescent="0.3">
      <c r="A71" s="11">
        <v>2024</v>
      </c>
      <c r="B71" s="12">
        <v>45474</v>
      </c>
      <c r="C71" s="12">
        <v>45565</v>
      </c>
      <c r="D71" s="11" t="s">
        <v>115</v>
      </c>
      <c r="E71" s="11" t="s">
        <v>45</v>
      </c>
      <c r="F71" s="11" t="s">
        <v>48</v>
      </c>
      <c r="G71" s="12">
        <v>45407</v>
      </c>
      <c r="H71" s="11" t="s">
        <v>49</v>
      </c>
      <c r="I71" s="13" t="s">
        <v>236</v>
      </c>
      <c r="J71" s="14" t="s">
        <v>208</v>
      </c>
      <c r="K71" s="15" t="s">
        <v>203</v>
      </c>
      <c r="L71" s="11" t="s">
        <v>50</v>
      </c>
      <c r="M71" s="12">
        <v>45579</v>
      </c>
      <c r="N71" s="12">
        <v>45565</v>
      </c>
      <c r="O71" s="11" t="s">
        <v>204</v>
      </c>
    </row>
    <row r="72" spans="1:15" ht="43.2" x14ac:dyDescent="0.3">
      <c r="A72" s="11">
        <v>2024</v>
      </c>
      <c r="B72" s="12">
        <v>45474</v>
      </c>
      <c r="C72" s="12">
        <v>45565</v>
      </c>
      <c r="D72" s="11" t="s">
        <v>116</v>
      </c>
      <c r="E72" s="11" t="s">
        <v>45</v>
      </c>
      <c r="F72" s="11" t="s">
        <v>48</v>
      </c>
      <c r="G72" s="12">
        <v>45406</v>
      </c>
      <c r="H72" s="11" t="s">
        <v>49</v>
      </c>
      <c r="I72" s="13" t="s">
        <v>236</v>
      </c>
      <c r="J72" s="14" t="s">
        <v>209</v>
      </c>
      <c r="K72" s="15" t="s">
        <v>203</v>
      </c>
      <c r="L72" s="11" t="s">
        <v>50</v>
      </c>
      <c r="M72" s="12">
        <v>45579</v>
      </c>
      <c r="N72" s="12">
        <v>45565</v>
      </c>
      <c r="O72" s="11" t="s">
        <v>204</v>
      </c>
    </row>
    <row r="73" spans="1:15" ht="43.2" x14ac:dyDescent="0.3">
      <c r="A73" s="11">
        <v>2024</v>
      </c>
      <c r="B73" s="12">
        <v>45474</v>
      </c>
      <c r="C73" s="12">
        <v>45565</v>
      </c>
      <c r="D73" s="11" t="s">
        <v>117</v>
      </c>
      <c r="E73" s="11" t="s">
        <v>45</v>
      </c>
      <c r="F73" s="11" t="s">
        <v>48</v>
      </c>
      <c r="G73" s="12">
        <v>45414</v>
      </c>
      <c r="H73" s="11" t="s">
        <v>49</v>
      </c>
      <c r="I73" s="13" t="s">
        <v>236</v>
      </c>
      <c r="J73" s="14" t="s">
        <v>210</v>
      </c>
      <c r="K73" s="15" t="s">
        <v>203</v>
      </c>
      <c r="L73" s="11" t="s">
        <v>50</v>
      </c>
      <c r="M73" s="12">
        <v>45579</v>
      </c>
      <c r="N73" s="12">
        <v>45565</v>
      </c>
      <c r="O73" s="11" t="s">
        <v>204</v>
      </c>
    </row>
    <row r="74" spans="1:15" ht="43.2" x14ac:dyDescent="0.3">
      <c r="A74" s="11">
        <v>2024</v>
      </c>
      <c r="B74" s="12">
        <v>45474</v>
      </c>
      <c r="C74" s="12">
        <v>45565</v>
      </c>
      <c r="D74" s="11" t="s">
        <v>118</v>
      </c>
      <c r="E74" s="11" t="s">
        <v>45</v>
      </c>
      <c r="F74" s="11" t="s">
        <v>48</v>
      </c>
      <c r="G74" s="12">
        <v>45429</v>
      </c>
      <c r="H74" s="11" t="s">
        <v>49</v>
      </c>
      <c r="I74" s="13" t="s">
        <v>235</v>
      </c>
      <c r="J74" s="14" t="s">
        <v>211</v>
      </c>
      <c r="K74" s="15" t="s">
        <v>203</v>
      </c>
      <c r="L74" s="11" t="s">
        <v>50</v>
      </c>
      <c r="M74" s="12">
        <v>45579</v>
      </c>
      <c r="N74" s="12">
        <v>45565</v>
      </c>
      <c r="O74" s="11" t="s">
        <v>204</v>
      </c>
    </row>
    <row r="75" spans="1:15" ht="43.2" x14ac:dyDescent="0.3">
      <c r="A75" s="11">
        <v>2024</v>
      </c>
      <c r="B75" s="12">
        <v>45474</v>
      </c>
      <c r="C75" s="12">
        <v>45565</v>
      </c>
      <c r="D75" s="11" t="s">
        <v>119</v>
      </c>
      <c r="E75" s="11" t="s">
        <v>45</v>
      </c>
      <c r="F75" s="11" t="s">
        <v>48</v>
      </c>
      <c r="G75" s="12">
        <v>45408</v>
      </c>
      <c r="H75" s="11" t="s">
        <v>49</v>
      </c>
      <c r="I75" s="13" t="s">
        <v>235</v>
      </c>
      <c r="J75" s="14" t="s">
        <v>212</v>
      </c>
      <c r="K75" s="15" t="s">
        <v>203</v>
      </c>
      <c r="L75" s="11" t="s">
        <v>50</v>
      </c>
      <c r="M75" s="12">
        <v>45579</v>
      </c>
      <c r="N75" s="12">
        <v>45565</v>
      </c>
      <c r="O75" s="11" t="s">
        <v>204</v>
      </c>
    </row>
    <row r="76" spans="1:15" ht="43.2" x14ac:dyDescent="0.3">
      <c r="A76" s="11">
        <v>2024</v>
      </c>
      <c r="B76" s="12">
        <v>45474</v>
      </c>
      <c r="C76" s="12">
        <v>45565</v>
      </c>
      <c r="D76" s="11" t="s">
        <v>120</v>
      </c>
      <c r="E76" s="11" t="s">
        <v>45</v>
      </c>
      <c r="F76" s="11" t="s">
        <v>48</v>
      </c>
      <c r="G76" s="12">
        <v>45426</v>
      </c>
      <c r="H76" s="11" t="s">
        <v>49</v>
      </c>
      <c r="I76" s="13" t="s">
        <v>235</v>
      </c>
      <c r="J76" s="14" t="s">
        <v>213</v>
      </c>
      <c r="K76" s="15" t="s">
        <v>203</v>
      </c>
      <c r="L76" s="11" t="s">
        <v>50</v>
      </c>
      <c r="M76" s="12">
        <v>45579</v>
      </c>
      <c r="N76" s="12">
        <v>45565</v>
      </c>
      <c r="O76" s="11" t="s">
        <v>204</v>
      </c>
    </row>
    <row r="77" spans="1:15" ht="43.2" x14ac:dyDescent="0.3">
      <c r="A77" s="11">
        <v>2024</v>
      </c>
      <c r="B77" s="12">
        <v>45474</v>
      </c>
      <c r="C77" s="12">
        <v>45565</v>
      </c>
      <c r="D77" s="11" t="s">
        <v>121</v>
      </c>
      <c r="E77" s="11" t="s">
        <v>45</v>
      </c>
      <c r="F77" s="11" t="s">
        <v>48</v>
      </c>
      <c r="G77" s="12">
        <v>45419</v>
      </c>
      <c r="H77" s="11" t="s">
        <v>49</v>
      </c>
      <c r="I77" s="13" t="s">
        <v>236</v>
      </c>
      <c r="J77" s="14" t="s">
        <v>214</v>
      </c>
      <c r="K77" s="15" t="s">
        <v>203</v>
      </c>
      <c r="L77" s="11" t="s">
        <v>50</v>
      </c>
      <c r="M77" s="12">
        <v>45579</v>
      </c>
      <c r="N77" s="12">
        <v>45565</v>
      </c>
      <c r="O77" s="11" t="s">
        <v>204</v>
      </c>
    </row>
    <row r="78" spans="1:15" ht="43.2" x14ac:dyDescent="0.3">
      <c r="A78" s="11">
        <v>2024</v>
      </c>
      <c r="B78" s="12">
        <v>45474</v>
      </c>
      <c r="C78" s="12">
        <v>45565</v>
      </c>
      <c r="D78" s="11" t="s">
        <v>122</v>
      </c>
      <c r="E78" s="11" t="s">
        <v>45</v>
      </c>
      <c r="F78" s="11" t="s">
        <v>48</v>
      </c>
      <c r="G78" s="12">
        <v>45470</v>
      </c>
      <c r="H78" s="11" t="s">
        <v>49</v>
      </c>
      <c r="I78" s="13" t="s">
        <v>236</v>
      </c>
      <c r="J78" s="14" t="s">
        <v>215</v>
      </c>
      <c r="K78" s="15" t="s">
        <v>203</v>
      </c>
      <c r="L78" s="11" t="s">
        <v>50</v>
      </c>
      <c r="M78" s="12">
        <v>45579</v>
      </c>
      <c r="N78" s="12">
        <v>45565</v>
      </c>
      <c r="O78" s="11" t="s">
        <v>204</v>
      </c>
    </row>
    <row r="79" spans="1:15" ht="43.2" x14ac:dyDescent="0.3">
      <c r="A79" s="11">
        <v>2024</v>
      </c>
      <c r="B79" s="12">
        <v>45474</v>
      </c>
      <c r="C79" s="12">
        <v>45565</v>
      </c>
      <c r="D79" s="11" t="s">
        <v>123</v>
      </c>
      <c r="E79" s="11" t="s">
        <v>45</v>
      </c>
      <c r="F79" s="11" t="s">
        <v>48</v>
      </c>
      <c r="G79" s="12">
        <v>45433</v>
      </c>
      <c r="H79" s="11" t="s">
        <v>49</v>
      </c>
      <c r="I79" s="13" t="s">
        <v>235</v>
      </c>
      <c r="J79" s="14" t="s">
        <v>216</v>
      </c>
      <c r="K79" s="15" t="s">
        <v>203</v>
      </c>
      <c r="L79" s="11" t="s">
        <v>50</v>
      </c>
      <c r="M79" s="12">
        <v>45579</v>
      </c>
      <c r="N79" s="12">
        <v>45565</v>
      </c>
      <c r="O79" s="11" t="s">
        <v>204</v>
      </c>
    </row>
    <row r="80" spans="1:15" x14ac:dyDescent="0.3">
      <c r="A80" s="11">
        <v>2024</v>
      </c>
      <c r="B80" s="12">
        <v>45474</v>
      </c>
      <c r="C80" s="12">
        <v>45565</v>
      </c>
      <c r="D80" s="11" t="s">
        <v>124</v>
      </c>
      <c r="E80" s="11" t="s">
        <v>45</v>
      </c>
      <c r="F80" s="11" t="s">
        <v>48</v>
      </c>
      <c r="G80" s="12">
        <v>45486</v>
      </c>
      <c r="H80" s="11" t="s">
        <v>49</v>
      </c>
      <c r="I80" s="13"/>
      <c r="J80" s="14" t="s">
        <v>217</v>
      </c>
      <c r="K80" s="15" t="s">
        <v>203</v>
      </c>
      <c r="L80" s="11" t="s">
        <v>50</v>
      </c>
      <c r="M80" s="12">
        <v>45579</v>
      </c>
      <c r="N80" s="12">
        <v>45565</v>
      </c>
      <c r="O80" s="11"/>
    </row>
    <row r="81" spans="1:15" ht="43.2" x14ac:dyDescent="0.3">
      <c r="A81" s="11">
        <v>2024</v>
      </c>
      <c r="B81" s="12">
        <v>45474</v>
      </c>
      <c r="C81" s="12">
        <v>45565</v>
      </c>
      <c r="D81" s="11" t="s">
        <v>125</v>
      </c>
      <c r="E81" s="11" t="s">
        <v>45</v>
      </c>
      <c r="F81" s="11" t="s">
        <v>48</v>
      </c>
      <c r="G81" s="12">
        <v>45448</v>
      </c>
      <c r="H81" s="11" t="s">
        <v>49</v>
      </c>
      <c r="I81" s="13" t="s">
        <v>236</v>
      </c>
      <c r="J81" s="14" t="s">
        <v>218</v>
      </c>
      <c r="K81" s="15" t="s">
        <v>203</v>
      </c>
      <c r="L81" s="11" t="s">
        <v>50</v>
      </c>
      <c r="M81" s="12">
        <v>45579</v>
      </c>
      <c r="N81" s="12">
        <v>45565</v>
      </c>
      <c r="O81" s="11" t="s">
        <v>204</v>
      </c>
    </row>
    <row r="82" spans="1:15" ht="43.2" x14ac:dyDescent="0.3">
      <c r="A82" s="11">
        <v>2024</v>
      </c>
      <c r="B82" s="12">
        <v>45474</v>
      </c>
      <c r="C82" s="12">
        <v>45565</v>
      </c>
      <c r="D82" s="11" t="s">
        <v>126</v>
      </c>
      <c r="E82" s="11" t="s">
        <v>45</v>
      </c>
      <c r="F82" s="11" t="s">
        <v>48</v>
      </c>
      <c r="G82" s="12">
        <v>45448</v>
      </c>
      <c r="H82" s="11" t="s">
        <v>49</v>
      </c>
      <c r="I82" s="13" t="s">
        <v>243</v>
      </c>
      <c r="J82" s="14" t="s">
        <v>219</v>
      </c>
      <c r="K82" s="15" t="s">
        <v>203</v>
      </c>
      <c r="L82" s="11" t="s">
        <v>50</v>
      </c>
      <c r="M82" s="12">
        <v>45579</v>
      </c>
      <c r="N82" s="12">
        <v>45565</v>
      </c>
      <c r="O82" s="11" t="s">
        <v>204</v>
      </c>
    </row>
    <row r="83" spans="1:15" ht="43.2" x14ac:dyDescent="0.3">
      <c r="A83" s="11">
        <v>2024</v>
      </c>
      <c r="B83" s="12">
        <v>45474</v>
      </c>
      <c r="C83" s="12">
        <v>45565</v>
      </c>
      <c r="D83" s="11" t="s">
        <v>127</v>
      </c>
      <c r="E83" s="11" t="s">
        <v>45</v>
      </c>
      <c r="F83" s="11" t="s">
        <v>48</v>
      </c>
      <c r="G83" s="12">
        <v>45429</v>
      </c>
      <c r="H83" s="11" t="s">
        <v>49</v>
      </c>
      <c r="I83" s="13" t="s">
        <v>236</v>
      </c>
      <c r="J83" s="14" t="s">
        <v>220</v>
      </c>
      <c r="K83" s="15" t="s">
        <v>203</v>
      </c>
      <c r="L83" s="11" t="s">
        <v>50</v>
      </c>
      <c r="M83" s="12">
        <v>45579</v>
      </c>
      <c r="N83" s="12">
        <v>45565</v>
      </c>
      <c r="O83" s="11" t="s">
        <v>204</v>
      </c>
    </row>
    <row r="84" spans="1:15" ht="43.2" x14ac:dyDescent="0.3">
      <c r="A84" s="11">
        <v>2024</v>
      </c>
      <c r="B84" s="12">
        <v>45474</v>
      </c>
      <c r="C84" s="12">
        <v>45565</v>
      </c>
      <c r="D84" s="11" t="s">
        <v>128</v>
      </c>
      <c r="E84" s="11" t="s">
        <v>45</v>
      </c>
      <c r="F84" s="11" t="s">
        <v>48</v>
      </c>
      <c r="G84" s="12">
        <v>45453</v>
      </c>
      <c r="H84" s="11" t="s">
        <v>49</v>
      </c>
      <c r="I84" s="13" t="s">
        <v>242</v>
      </c>
      <c r="J84" s="14" t="s">
        <v>221</v>
      </c>
      <c r="K84" s="15" t="s">
        <v>203</v>
      </c>
      <c r="L84" s="11" t="s">
        <v>50</v>
      </c>
      <c r="M84" s="12">
        <v>45579</v>
      </c>
      <c r="N84" s="12">
        <v>45565</v>
      </c>
      <c r="O84" s="11" t="s">
        <v>204</v>
      </c>
    </row>
    <row r="85" spans="1:15" ht="43.2" x14ac:dyDescent="0.3">
      <c r="A85" s="11">
        <v>2024</v>
      </c>
      <c r="B85" s="12">
        <v>45474</v>
      </c>
      <c r="C85" s="12">
        <v>45565</v>
      </c>
      <c r="D85" s="11" t="s">
        <v>129</v>
      </c>
      <c r="E85" s="11" t="s">
        <v>45</v>
      </c>
      <c r="F85" s="11" t="s">
        <v>48</v>
      </c>
      <c r="G85" s="12">
        <v>45429</v>
      </c>
      <c r="H85" s="11" t="s">
        <v>49</v>
      </c>
      <c r="I85" s="13" t="s">
        <v>243</v>
      </c>
      <c r="J85" s="14" t="s">
        <v>222</v>
      </c>
      <c r="K85" s="15" t="s">
        <v>203</v>
      </c>
      <c r="L85" s="11" t="s">
        <v>50</v>
      </c>
      <c r="M85" s="12">
        <v>45579</v>
      </c>
      <c r="N85" s="12">
        <v>45565</v>
      </c>
      <c r="O85" s="11" t="s">
        <v>204</v>
      </c>
    </row>
    <row r="86" spans="1:15" ht="43.2" x14ac:dyDescent="0.3">
      <c r="A86" s="11">
        <v>2024</v>
      </c>
      <c r="B86" s="12">
        <v>45474</v>
      </c>
      <c r="C86" s="12">
        <v>45565</v>
      </c>
      <c r="D86" s="11" t="s">
        <v>130</v>
      </c>
      <c r="E86" s="11" t="s">
        <v>45</v>
      </c>
      <c r="F86" s="11" t="s">
        <v>48</v>
      </c>
      <c r="G86" s="12">
        <v>45454</v>
      </c>
      <c r="H86" s="11" t="s">
        <v>49</v>
      </c>
      <c r="I86" s="13" t="s">
        <v>238</v>
      </c>
      <c r="J86" s="14" t="s">
        <v>223</v>
      </c>
      <c r="K86" s="15" t="s">
        <v>203</v>
      </c>
      <c r="L86" s="11" t="s">
        <v>50</v>
      </c>
      <c r="M86" s="12">
        <v>45579</v>
      </c>
      <c r="N86" s="12">
        <v>45565</v>
      </c>
      <c r="O86" s="11" t="s">
        <v>204</v>
      </c>
    </row>
    <row r="87" spans="1:15" ht="43.2" x14ac:dyDescent="0.3">
      <c r="A87" s="11">
        <v>2024</v>
      </c>
      <c r="B87" s="12">
        <v>45474</v>
      </c>
      <c r="C87" s="12">
        <v>45565</v>
      </c>
      <c r="D87" s="11" t="s">
        <v>131</v>
      </c>
      <c r="E87" s="11" t="s">
        <v>45</v>
      </c>
      <c r="F87" s="11" t="s">
        <v>48</v>
      </c>
      <c r="G87" s="12">
        <v>45453</v>
      </c>
      <c r="H87" s="11" t="s">
        <v>49</v>
      </c>
      <c r="I87" s="13" t="s">
        <v>243</v>
      </c>
      <c r="J87" s="14" t="s">
        <v>224</v>
      </c>
      <c r="K87" s="15" t="s">
        <v>203</v>
      </c>
      <c r="L87" s="11" t="s">
        <v>50</v>
      </c>
      <c r="M87" s="12">
        <v>45579</v>
      </c>
      <c r="N87" s="12">
        <v>45565</v>
      </c>
      <c r="O87" s="11" t="s">
        <v>204</v>
      </c>
    </row>
    <row r="88" spans="1:15" ht="43.2" x14ac:dyDescent="0.3">
      <c r="A88" s="11">
        <v>2024</v>
      </c>
      <c r="B88" s="12">
        <v>45474</v>
      </c>
      <c r="C88" s="12">
        <v>45565</v>
      </c>
      <c r="D88" s="11" t="s">
        <v>132</v>
      </c>
      <c r="E88" s="11" t="s">
        <v>45</v>
      </c>
      <c r="F88" s="11" t="s">
        <v>48</v>
      </c>
      <c r="G88" s="12">
        <v>45455</v>
      </c>
      <c r="H88" s="11" t="s">
        <v>49</v>
      </c>
      <c r="I88" s="13" t="s">
        <v>238</v>
      </c>
      <c r="J88" s="14" t="s">
        <v>225</v>
      </c>
      <c r="K88" s="15" t="s">
        <v>203</v>
      </c>
      <c r="L88" s="11" t="s">
        <v>50</v>
      </c>
      <c r="M88" s="12">
        <v>45579</v>
      </c>
      <c r="N88" s="12">
        <v>45565</v>
      </c>
      <c r="O88" s="11" t="s">
        <v>204</v>
      </c>
    </row>
    <row r="89" spans="1:15" ht="43.2" x14ac:dyDescent="0.3">
      <c r="A89" s="11">
        <v>2024</v>
      </c>
      <c r="B89" s="12">
        <v>45474</v>
      </c>
      <c r="C89" s="12">
        <v>45565</v>
      </c>
      <c r="D89" s="11" t="s">
        <v>133</v>
      </c>
      <c r="E89" s="11" t="s">
        <v>45</v>
      </c>
      <c r="F89" s="11" t="s">
        <v>48</v>
      </c>
      <c r="G89" s="12">
        <v>45457</v>
      </c>
      <c r="H89" s="11" t="s">
        <v>49</v>
      </c>
      <c r="I89" s="13" t="s">
        <v>236</v>
      </c>
      <c r="J89" s="14" t="s">
        <v>226</v>
      </c>
      <c r="K89" s="15" t="s">
        <v>203</v>
      </c>
      <c r="L89" s="11" t="s">
        <v>50</v>
      </c>
      <c r="M89" s="12">
        <v>45579</v>
      </c>
      <c r="N89" s="12">
        <v>45565</v>
      </c>
      <c r="O89" s="11" t="s">
        <v>204</v>
      </c>
    </row>
    <row r="90" spans="1:15" ht="43.2" x14ac:dyDescent="0.3">
      <c r="A90" s="11">
        <v>2024</v>
      </c>
      <c r="B90" s="12">
        <v>45474</v>
      </c>
      <c r="C90" s="12">
        <v>45565</v>
      </c>
      <c r="D90" s="11" t="s">
        <v>134</v>
      </c>
      <c r="E90" s="11" t="s">
        <v>45</v>
      </c>
      <c r="F90" s="11" t="s">
        <v>48</v>
      </c>
      <c r="G90" s="12">
        <v>45429</v>
      </c>
      <c r="H90" s="11" t="s">
        <v>49</v>
      </c>
      <c r="I90" s="13" t="s">
        <v>244</v>
      </c>
      <c r="J90" s="14" t="s">
        <v>227</v>
      </c>
      <c r="K90" s="15" t="s">
        <v>203</v>
      </c>
      <c r="L90" s="11" t="s">
        <v>50</v>
      </c>
      <c r="M90" s="12">
        <v>45579</v>
      </c>
      <c r="N90" s="12">
        <v>45565</v>
      </c>
      <c r="O90" s="11" t="s">
        <v>204</v>
      </c>
    </row>
    <row r="91" spans="1:15" ht="43.2" x14ac:dyDescent="0.3">
      <c r="A91" s="11">
        <v>2024</v>
      </c>
      <c r="B91" s="12">
        <v>45474</v>
      </c>
      <c r="C91" s="12">
        <v>45565</v>
      </c>
      <c r="D91" s="11" t="s">
        <v>135</v>
      </c>
      <c r="E91" s="11" t="s">
        <v>45</v>
      </c>
      <c r="F91" s="11" t="s">
        <v>48</v>
      </c>
      <c r="G91" s="12">
        <v>45426</v>
      </c>
      <c r="H91" s="11" t="s">
        <v>49</v>
      </c>
      <c r="I91" s="13" t="s">
        <v>244</v>
      </c>
      <c r="J91" s="14" t="s">
        <v>228</v>
      </c>
      <c r="K91" s="15" t="s">
        <v>203</v>
      </c>
      <c r="L91" s="11" t="s">
        <v>50</v>
      </c>
      <c r="M91" s="12">
        <v>45579</v>
      </c>
      <c r="N91" s="12">
        <v>45565</v>
      </c>
      <c r="O91" s="11" t="s">
        <v>204</v>
      </c>
    </row>
    <row r="92" spans="1:15" ht="28.8" x14ac:dyDescent="0.3">
      <c r="A92" s="11">
        <v>2024</v>
      </c>
      <c r="B92" s="12">
        <v>45474</v>
      </c>
      <c r="C92" s="12">
        <v>45565</v>
      </c>
      <c r="D92" s="11" t="s">
        <v>136</v>
      </c>
      <c r="E92" s="11" t="s">
        <v>45</v>
      </c>
      <c r="F92" s="11" t="s">
        <v>48</v>
      </c>
      <c r="G92" s="12">
        <v>45485</v>
      </c>
      <c r="H92" s="11" t="s">
        <v>49</v>
      </c>
      <c r="I92" s="13" t="s">
        <v>238</v>
      </c>
      <c r="J92" s="14" t="s">
        <v>229</v>
      </c>
      <c r="K92" s="15" t="s">
        <v>203</v>
      </c>
      <c r="L92" s="11" t="s">
        <v>50</v>
      </c>
      <c r="M92" s="12">
        <v>45579</v>
      </c>
      <c r="N92" s="12">
        <v>45565</v>
      </c>
      <c r="O92" s="11"/>
    </row>
    <row r="93" spans="1:15" ht="28.8" x14ac:dyDescent="0.3">
      <c r="A93" s="11">
        <v>2024</v>
      </c>
      <c r="B93" s="12">
        <v>45474</v>
      </c>
      <c r="C93" s="12">
        <v>45565</v>
      </c>
      <c r="D93" s="11" t="s">
        <v>137</v>
      </c>
      <c r="E93" s="11" t="s">
        <v>45</v>
      </c>
      <c r="F93" s="11" t="s">
        <v>48</v>
      </c>
      <c r="G93" s="12" t="s">
        <v>138</v>
      </c>
      <c r="H93" s="11" t="s">
        <v>49</v>
      </c>
      <c r="I93" s="13" t="s">
        <v>242</v>
      </c>
      <c r="J93" s="14" t="s">
        <v>230</v>
      </c>
      <c r="K93" s="15" t="s">
        <v>203</v>
      </c>
      <c r="L93" s="11" t="s">
        <v>50</v>
      </c>
      <c r="M93" s="12">
        <v>45579</v>
      </c>
      <c r="N93" s="12">
        <v>45565</v>
      </c>
      <c r="O93" s="11"/>
    </row>
    <row r="94" spans="1:15" ht="28.8" x14ac:dyDescent="0.3">
      <c r="A94" s="11">
        <v>2024</v>
      </c>
      <c r="B94" s="12">
        <v>45474</v>
      </c>
      <c r="C94" s="12">
        <v>45565</v>
      </c>
      <c r="D94" s="11" t="s">
        <v>139</v>
      </c>
      <c r="E94" s="11" t="s">
        <v>45</v>
      </c>
      <c r="F94" s="11" t="s">
        <v>48</v>
      </c>
      <c r="G94" s="12">
        <v>45537</v>
      </c>
      <c r="H94" s="11" t="s">
        <v>49</v>
      </c>
      <c r="I94" s="13" t="s">
        <v>238</v>
      </c>
      <c r="J94" s="14" t="s">
        <v>231</v>
      </c>
      <c r="K94" s="15" t="s">
        <v>203</v>
      </c>
      <c r="L94" s="11" t="s">
        <v>50</v>
      </c>
      <c r="M94" s="12">
        <v>45579</v>
      </c>
      <c r="N94" s="12">
        <v>45565</v>
      </c>
      <c r="O94" s="11"/>
    </row>
    <row r="95" spans="1:15" ht="43.2" x14ac:dyDescent="0.3">
      <c r="A95" s="11">
        <v>2024</v>
      </c>
      <c r="B95" s="12">
        <v>45474</v>
      </c>
      <c r="C95" s="12">
        <v>45565</v>
      </c>
      <c r="D95" s="11" t="s">
        <v>140</v>
      </c>
      <c r="E95" s="11" t="s">
        <v>45</v>
      </c>
      <c r="F95" s="11" t="s">
        <v>48</v>
      </c>
      <c r="G95" s="12">
        <v>45429</v>
      </c>
      <c r="H95" s="11" t="s">
        <v>49</v>
      </c>
      <c r="I95" s="13" t="s">
        <v>238</v>
      </c>
      <c r="J95" s="14" t="s">
        <v>232</v>
      </c>
      <c r="K95" s="15" t="s">
        <v>203</v>
      </c>
      <c r="L95" s="11" t="s">
        <v>50</v>
      </c>
      <c r="M95" s="12">
        <v>45579</v>
      </c>
      <c r="N95" s="12">
        <v>45565</v>
      </c>
      <c r="O95" s="11" t="s">
        <v>204</v>
      </c>
    </row>
    <row r="96" spans="1:15" x14ac:dyDescent="0.3">
      <c r="A96" s="11">
        <v>2024</v>
      </c>
      <c r="B96" s="12">
        <v>45474</v>
      </c>
      <c r="C96" s="12">
        <v>45565</v>
      </c>
      <c r="D96" s="11" t="s">
        <v>141</v>
      </c>
      <c r="E96" s="11" t="s">
        <v>45</v>
      </c>
      <c r="F96" s="11" t="s">
        <v>48</v>
      </c>
      <c r="G96" s="12">
        <v>45485</v>
      </c>
      <c r="H96" s="11" t="s">
        <v>49</v>
      </c>
      <c r="I96" s="13" t="s">
        <v>245</v>
      </c>
      <c r="J96" s="14" t="s">
        <v>233</v>
      </c>
      <c r="K96" s="15" t="s">
        <v>203</v>
      </c>
      <c r="L96" s="11" t="s">
        <v>50</v>
      </c>
      <c r="M96" s="12">
        <v>45579</v>
      </c>
      <c r="N96" s="12">
        <v>45565</v>
      </c>
      <c r="O96" s="11"/>
    </row>
    <row r="97" spans="1:15" ht="43.2" x14ac:dyDescent="0.3">
      <c r="A97" s="11">
        <v>2024</v>
      </c>
      <c r="B97" s="12">
        <v>45474</v>
      </c>
      <c r="C97" s="12">
        <v>45565</v>
      </c>
      <c r="D97" s="11" t="s">
        <v>142</v>
      </c>
      <c r="E97" s="11" t="s">
        <v>45</v>
      </c>
      <c r="F97" s="11" t="s">
        <v>48</v>
      </c>
      <c r="G97" s="12">
        <v>45441</v>
      </c>
      <c r="H97" s="11" t="s">
        <v>49</v>
      </c>
      <c r="I97" s="13" t="s">
        <v>235</v>
      </c>
      <c r="J97" s="14" t="s">
        <v>234</v>
      </c>
      <c r="K97" s="15" t="s">
        <v>203</v>
      </c>
      <c r="L97" s="11" t="s">
        <v>50</v>
      </c>
      <c r="M97" s="12">
        <v>45579</v>
      </c>
      <c r="N97" s="12">
        <v>45565</v>
      </c>
      <c r="O97" s="11" t="s">
        <v>204</v>
      </c>
    </row>
  </sheetData>
  <mergeCells count="7">
    <mergeCell ref="A6:O6"/>
    <mergeCell ref="A2:C2"/>
    <mergeCell ref="D2:F2"/>
    <mergeCell ref="G2:I2"/>
    <mergeCell ref="A3:C3"/>
    <mergeCell ref="D3:F3"/>
    <mergeCell ref="G3:I3"/>
  </mergeCells>
  <dataValidations count="1">
    <dataValidation type="list" allowBlank="1" showErrorMessage="1" sqref="E8:E97">
      <formula1>Hidden_14</formula1>
    </dataValidation>
  </dataValidations>
  <hyperlinks>
    <hyperlink ref="J8" r:id="rId1"/>
    <hyperlink ref="K8" r:id="rId2"/>
    <hyperlink ref="K9" r:id="rId3"/>
    <hyperlink ref="K10" r:id="rId4"/>
    <hyperlink ref="K11" r:id="rId5"/>
    <hyperlink ref="K12" r:id="rId6"/>
    <hyperlink ref="K13" r:id="rId7"/>
    <hyperlink ref="K15" r:id="rId8"/>
    <hyperlink ref="K14"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K28" r:id="rId21"/>
    <hyperlink ref="K27" r:id="rId22"/>
    <hyperlink ref="K29" r:id="rId23"/>
    <hyperlink ref="K30" r:id="rId24"/>
    <hyperlink ref="K31" r:id="rId25"/>
    <hyperlink ref="K32" r:id="rId26"/>
    <hyperlink ref="K33" r:id="rId27"/>
    <hyperlink ref="K34" r:id="rId28"/>
    <hyperlink ref="K35" r:id="rId29"/>
    <hyperlink ref="K36" r:id="rId30"/>
    <hyperlink ref="K37" r:id="rId31"/>
    <hyperlink ref="K38" r:id="rId32"/>
    <hyperlink ref="K39" r:id="rId33"/>
    <hyperlink ref="K40" r:id="rId34"/>
    <hyperlink ref="K42" r:id="rId35"/>
    <hyperlink ref="K41" r:id="rId36"/>
    <hyperlink ref="K43" r:id="rId37"/>
    <hyperlink ref="K44" r:id="rId38"/>
    <hyperlink ref="K45" r:id="rId39"/>
    <hyperlink ref="K47" r:id="rId40"/>
    <hyperlink ref="K46" r:id="rId41"/>
    <hyperlink ref="K48" r:id="rId42"/>
    <hyperlink ref="K49" r:id="rId43"/>
    <hyperlink ref="K50" r:id="rId44"/>
    <hyperlink ref="K51" r:id="rId45"/>
    <hyperlink ref="K52" r:id="rId46"/>
    <hyperlink ref="K53" r:id="rId47"/>
    <hyperlink ref="K54" r:id="rId48"/>
    <hyperlink ref="K55" r:id="rId49"/>
    <hyperlink ref="K56" r:id="rId50"/>
    <hyperlink ref="K57" r:id="rId51"/>
    <hyperlink ref="K58" r:id="rId52"/>
    <hyperlink ref="K59" r:id="rId53"/>
    <hyperlink ref="K60" r:id="rId54"/>
    <hyperlink ref="K61" r:id="rId55"/>
    <hyperlink ref="K62" r:id="rId56"/>
    <hyperlink ref="K63" r:id="rId57"/>
    <hyperlink ref="K64" r:id="rId58"/>
    <hyperlink ref="K65" r:id="rId59"/>
    <hyperlink ref="K66" r:id="rId60"/>
    <hyperlink ref="K67" r:id="rId61"/>
    <hyperlink ref="K68" r:id="rId62"/>
    <hyperlink ref="K69" r:id="rId63"/>
    <hyperlink ref="K70"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J9" r:id="rId92"/>
    <hyperlink ref="J10" r:id="rId93"/>
    <hyperlink ref="J11" r:id="rId94"/>
    <hyperlink ref="J12" r:id="rId95"/>
    <hyperlink ref="J13" r:id="rId96"/>
    <hyperlink ref="J14" r:id="rId97"/>
    <hyperlink ref="J15" r:id="rId98"/>
    <hyperlink ref="J16" r:id="rId99"/>
    <hyperlink ref="J18" r:id="rId100"/>
    <hyperlink ref="J17" r:id="rId101"/>
    <hyperlink ref="J19" r:id="rId102"/>
    <hyperlink ref="J20" r:id="rId103"/>
    <hyperlink ref="J21" r:id="rId104"/>
    <hyperlink ref="J22" r:id="rId105"/>
    <hyperlink ref="J23" r:id="rId106"/>
    <hyperlink ref="J24" r:id="rId107"/>
    <hyperlink ref="J25" r:id="rId108"/>
    <hyperlink ref="J26" r:id="rId109"/>
    <hyperlink ref="J27" r:id="rId110"/>
    <hyperlink ref="J28" r:id="rId111"/>
    <hyperlink ref="J29" r:id="rId112"/>
    <hyperlink ref="J30" r:id="rId113"/>
    <hyperlink ref="J31" r:id="rId114"/>
    <hyperlink ref="J32" r:id="rId115"/>
    <hyperlink ref="J33" r:id="rId116"/>
    <hyperlink ref="J34" r:id="rId117"/>
    <hyperlink ref="J35" r:id="rId118"/>
    <hyperlink ref="J36" r:id="rId119"/>
    <hyperlink ref="J37" r:id="rId120"/>
    <hyperlink ref="J38" r:id="rId121"/>
    <hyperlink ref="J39" r:id="rId122"/>
    <hyperlink ref="J40" r:id="rId123"/>
    <hyperlink ref="J41" r:id="rId124"/>
    <hyperlink ref="J42" r:id="rId125"/>
    <hyperlink ref="J44" r:id="rId126"/>
    <hyperlink ref="J43" r:id="rId127"/>
    <hyperlink ref="J45" r:id="rId128"/>
    <hyperlink ref="J46" r:id="rId129"/>
    <hyperlink ref="J47" r:id="rId130"/>
    <hyperlink ref="J48" r:id="rId131"/>
    <hyperlink ref="J49" r:id="rId132"/>
    <hyperlink ref="J50" r:id="rId133"/>
    <hyperlink ref="J51" r:id="rId134"/>
    <hyperlink ref="J52" r:id="rId135"/>
    <hyperlink ref="J53" r:id="rId136"/>
    <hyperlink ref="J54" r:id="rId137"/>
    <hyperlink ref="J55" r:id="rId138"/>
    <hyperlink ref="J56" r:id="rId139"/>
    <hyperlink ref="J57" r:id="rId140"/>
    <hyperlink ref="J58" r:id="rId141"/>
    <hyperlink ref="J59" r:id="rId142"/>
    <hyperlink ref="J60" r:id="rId143"/>
    <hyperlink ref="J61" r:id="rId144"/>
    <hyperlink ref="J62" r:id="rId145"/>
    <hyperlink ref="J63" r:id="rId146"/>
    <hyperlink ref="J64" r:id="rId147"/>
    <hyperlink ref="J65" r:id="rId148"/>
    <hyperlink ref="J66" r:id="rId149"/>
    <hyperlink ref="J67" r:id="rId150"/>
    <hyperlink ref="J68" r:id="rId151"/>
    <hyperlink ref="J69" r:id="rId152"/>
    <hyperlink ref="J70" r:id="rId153"/>
    <hyperlink ref="J71" r:id="rId154"/>
    <hyperlink ref="J72" r:id="rId155"/>
    <hyperlink ref="J73" r:id="rId156"/>
    <hyperlink ref="J74" r:id="rId157"/>
    <hyperlink ref="J76" r:id="rId158"/>
    <hyperlink ref="J75" r:id="rId159"/>
    <hyperlink ref="J77" r:id="rId160"/>
    <hyperlink ref="J78" r:id="rId161"/>
    <hyperlink ref="J80" r:id="rId162"/>
    <hyperlink ref="J79" r:id="rId163"/>
    <hyperlink ref="J81" r:id="rId164"/>
    <hyperlink ref="J82" r:id="rId165"/>
    <hyperlink ref="J83" r:id="rId166"/>
    <hyperlink ref="J84" r:id="rId167"/>
    <hyperlink ref="J85" r:id="rId168"/>
    <hyperlink ref="J86" r:id="rId169"/>
    <hyperlink ref="J87" r:id="rId170"/>
    <hyperlink ref="J88" r:id="rId171"/>
    <hyperlink ref="J89" r:id="rId172"/>
    <hyperlink ref="J90" r:id="rId173"/>
    <hyperlink ref="J91" r:id="rId174"/>
    <hyperlink ref="J92" r:id="rId175"/>
    <hyperlink ref="J93" r:id="rId176"/>
    <hyperlink ref="J94" r:id="rId177"/>
    <hyperlink ref="J95" r:id="rId178"/>
    <hyperlink ref="J96" r:id="rId179"/>
    <hyperlink ref="J97" r:id="rId180"/>
  </hyperlinks>
  <pageMargins left="0.7" right="0.7" top="0.75" bottom="0.75" header="0.3" footer="0.3"/>
  <pageSetup orientation="portrait" r:id="rId1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2022-02-16T17:59:44Z</dcterms:created>
  <dcterms:modified xsi:type="dcterms:W3CDTF">2024-10-17T23:14:59Z</dcterms:modified>
</cp:coreProperties>
</file>