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orma Vazquez\Desktop\Resoluciones\"/>
    </mc:Choice>
  </mc:AlternateContent>
  <bookViews>
    <workbookView xWindow="0" yWindow="0" windowWidth="24000" windowHeight="9132"/>
  </bookViews>
  <sheets>
    <sheet name="Reporte de Formatos" sheetId="1" r:id="rId1"/>
    <sheet name="Hidden_1" sheetId="2" r:id="rId2"/>
  </sheets>
  <definedNames>
    <definedName name="_xlnm._FilterDatabase" localSheetId="0" hidden="1">'Reporte de Formatos'!$A$7:$O$112</definedName>
    <definedName name="Hidden_14">Hidden_1!$A$1:$A$3</definedName>
  </definedNames>
  <calcPr calcId="152511"/>
</workbook>
</file>

<file path=xl/sharedStrings.xml><?xml version="1.0" encoding="utf-8"?>
<sst xmlns="http://schemas.openxmlformats.org/spreadsheetml/2006/main" count="974" uniqueCount="297">
  <si>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</si>
  <si>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</si>
  <si>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</si>
  <si>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</si>
  <si>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</si>
  <si>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</si>
  <si>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</si>
  <si>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</si>
  <si>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</si>
  <si>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</si>
  <si>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</si>
  <si>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</si>
  <si>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</si>
  <si>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</si>
  <si>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</si>
  <si>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</si>
  <si>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</si>
  <si>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</si>
  <si>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</si>
  <si>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</si>
  <si>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</si>
  <si>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</si>
  <si>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</si>
  <si>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</si>
  <si>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</si>
  <si>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</si>
  <si>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</si>
  <si>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</si>
  <si>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</si>
  <si>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</si>
  <si>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</si>
  <si>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</si>
  <si>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</si>
  <si>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</si>
  <si>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</si>
  <si>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</si>
  <si>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</si>
  <si>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</si>
  <si>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</si>
  <si>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</si>
  <si>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</si>
  <si>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</si>
  <si>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</si>
  <si>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</si>
  <si>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</si>
  <si>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</si>
  <si>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</si>
  <si>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</si>
  <si>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Definitiva</t>
  </si>
  <si>
    <t>Dirección General Jurídica y de Servicios Legales</t>
  </si>
  <si>
    <t xml:space="preserve">Direccion General Juridica y de Servicios Legales/ Subdireccion de Calificacion de Infracciones </t>
  </si>
  <si>
    <t>AC/DGG/SVR/OVO/304/2024 Y/O AC/DGJSL/RA-AHR/217/2024</t>
  </si>
  <si>
    <t>AC/DGG/SVR/OVO/018/2024 Y/O AC/DGJSL/RA-AHR/404/2024</t>
  </si>
  <si>
    <t>AC/DGG/SVR/OVO/130/2024 Y/O AC/DGJSL/RA-AHR/307/2024</t>
  </si>
  <si>
    <t>AC/DGG/SVR/OVO/178/2024 Y/O AC/DGJSL/RA-JGMR/251/2024</t>
  </si>
  <si>
    <t>AC/DGG/SVR/OVO/190/2024 Y/O AC/DGJSL/RA-AHR/348/2024</t>
  </si>
  <si>
    <t>AC/DGG/SVR/OVO/264/2024 Y/O AC/DGJSL/RA-AHR/252/2024</t>
  </si>
  <si>
    <t>AC/DGG/SVR/OVO/289/2024 Y/O AC/DGJSL/RA-AHR/249/2024</t>
  </si>
  <si>
    <t>AC/DGG/SVR/OVO/306/2024 Y/O AC/DGJSL/RA-AHR/286/2024</t>
  </si>
  <si>
    <t>AC/DGG/SVR/OVO/313/2024 Y/O AC/DGJSL/RA-AHR/358/2024</t>
  </si>
  <si>
    <t>AC/DGG/SVR/OVO/352/2024 Y/O AC/DGJSL/RA-AHR/325/2024</t>
  </si>
  <si>
    <t>AC/DGG/SVR/OVO/357/2024 Y/O AC/DGJSL/RA-AHR/301/2024</t>
  </si>
  <si>
    <t>AC/DGG/SVR/OVO/370/2024 Y/O AC/DGJSL/RA-AHR/302/2024</t>
  </si>
  <si>
    <t>AC/DGG/SVR/OVO/371/2024 Y/O AC/DGJSL/RA-AHR/359/2024</t>
  </si>
  <si>
    <t>AC/DGG/SVR/OVO/374/2024 Y/O AC/DGJSL/RA-AHR/303/2024</t>
  </si>
  <si>
    <t>AC/DGG/SVR/OVO/380/2024 Y/O AC/DGJSL/RA-AHR/334/2024</t>
  </si>
  <si>
    <t>AC/DGG/SVR/OVO/397/2024 Y/O AC/DGJSL/RA-AHR/349/2024</t>
  </si>
  <si>
    <t>AC/DGG/SVR/OVO/399/2024 Y/O AC/DGJSL/RA-AHR/357/2024</t>
  </si>
  <si>
    <t>AC/DGG/SVR/OVO/400/2024 Y/O AC/DGJSL/RA-AHR/339/2024</t>
  </si>
  <si>
    <t>AC/DGG/SVR/OVO/404/2024 Y/O AC/DGJSL/RA-AHR/309/2024</t>
  </si>
  <si>
    <t>AC/DGG/SVR/OVO/415/2024 Y/O AC/DGJSL/RA-AHR/312/2024</t>
  </si>
  <si>
    <t>AC/DGG/SVR/OVO/422/2024 Y/O AC/DGJSL/RA-AHR/313/2024</t>
  </si>
  <si>
    <t>AC/DGG/SVR/OVO/437/2024 Y/O AC/DGJSL/RA-AHR/354/2024</t>
  </si>
  <si>
    <t>AC/DGG/SVR/OVO/445/2024 Y/O AC/DGJSL/RA-AHR/356/2024</t>
  </si>
  <si>
    <t>AC/DGG/SVR/OVO/449/2024 Y/O AC/DGJSL/RA-AHR/314/2024</t>
  </si>
  <si>
    <t>AC/DGG/SVR/OVO/451/2024 Y/O AC/DGJSL/RA-AHR/319/2024</t>
  </si>
  <si>
    <t>AC/DGG/SVR/OVO/456/2024 Y/O AC/DGJSL/RA-AHR/320/2024</t>
  </si>
  <si>
    <t>AC/DGG/SVR/OVO/458/2024 Y/O AC/DGJSL/RA-AHR/335/2024</t>
  </si>
  <si>
    <t>AC/DGG/SVR/OVO/471/2024 Y/O AC/DGJSL/RA-AHR/336/2024</t>
  </si>
  <si>
    <t>AC/DGG/SVR/OVO/519/2024 Y/O AC/DGJSL/RA-AHR/350/2024</t>
  </si>
  <si>
    <t>AC/DGG/SVR/OVO/943/2024 Y/O AC/DGJSL/RA-AHR/442/2024</t>
  </si>
  <si>
    <t>AC/DGG/SVR/OVUS/020/2024 Y/O AC/DGJSL/RA-AHR/306/2024</t>
  </si>
  <si>
    <t>AC/DGG/SVR/OVO/016/2024 Y/O AC/DGJSL/RA-AHR/135/2024</t>
  </si>
  <si>
    <t>AC/DGG/SVR/OVO/031/2024 Y/O AC/DGJSL/RA-AHR/134/2024</t>
  </si>
  <si>
    <t>AC/DGG/SVR/OVO/038/2024 Y/O AC/DGJSL/RA-AHR/060/2024</t>
  </si>
  <si>
    <t>AC/DGG/SVR/OVO/039/2024 Y/O AC/DGJSL/RA-JGMR/091/2024</t>
  </si>
  <si>
    <t>AC/DGG/SVR/OVO/046/2024 Y/O AC/DGJSL/RA-AHR/117/2024</t>
  </si>
  <si>
    <t>AC/DGG/SVR/OVO/060/2024 Y/O AC/DGJSL/RA-AHR/098/2024</t>
  </si>
  <si>
    <t>AC/DGG/SVR/OVO/115/2024 Y/O AC/DGJSL/RA-AHR/420/2024</t>
  </si>
  <si>
    <t>AC/DGG/SVR/OVO/128/2024 Y/O AC/DGJSL/RA-AHR/408/2024</t>
  </si>
  <si>
    <t>AC/DGG/SVR/OVO/139/2024 Y/O AC/DGJSL/RA-AHR/429/2024</t>
  </si>
  <si>
    <t>AC/DGG/SVR/OVO/188/2024 Y/O AC/DGJSL/RA-AHR/414/2024</t>
  </si>
  <si>
    <t>AC/DGG/SVR/OVO/344/2024 Y/O AC/DGJSL/RA-AHR/264/2024</t>
  </si>
  <si>
    <t>AC/DGG/SVR/OVO/345/2024 Y/O AC/DGJSL/RA-AHR/331/2024</t>
  </si>
  <si>
    <t>AC/DGG/SVR/OVO/354/2024 Y/O AC/DGJSL/RA-AHR/392/2024</t>
  </si>
  <si>
    <t>AC/DGG/SVR/OVO/365/2024 Y/O AC/DGJSL/RA-AHR/402/2024</t>
  </si>
  <si>
    <t>AC/DGG/SVR/OVO/460/2024 Y/O AC/DGJSL/RA-AHR/277/2024</t>
  </si>
  <si>
    <t>AC/DGG/SVR/OVO/482/2024 Y/O AC/DGJSL/RA-AHR/461/2024</t>
  </si>
  <si>
    <t>AC/DGG/SVR/OVO/497/2024 Y/O AC/DGJSL/RA-AHR/327/2024</t>
  </si>
  <si>
    <t>AC/DGG/SVR/OVO/500/2024 Y/O AC/DGJSL/RA-AHR/374/2024</t>
  </si>
  <si>
    <t>AC/DGG/SVR/OVO/520/2024 Y/O AC/DGJSL/RA-AHR/376/2024</t>
  </si>
  <si>
    <t>AC/DGG/SVR/OVO/532/2024 Y/O AC/DGJSL/RA-AHR/462/2024</t>
  </si>
  <si>
    <t>AC/DGG/SVR/OVO/581/2024 Y/O AC/DGJSL/RA-AHR/464/2024</t>
  </si>
  <si>
    <t>AC/DGG/SVR/OVO/584/2024 Y/O AC/DGJSL/RA-AHR/466/2024</t>
  </si>
  <si>
    <t>AC/DGG/SVR/OVO/597/2024 Y/O AC/DGJSL/RA-AHR/318/2024</t>
  </si>
  <si>
    <t>AC/DGG/SVR/OVO/598/2024 Y/O AC/DGJSL/RA-AHR/465/2024</t>
  </si>
  <si>
    <t>AC/DGG/SVR/OVO/615/2024 Y/O AC/DGJSL/RA-AHR/528/2024</t>
  </si>
  <si>
    <t>AC/DGG/SVR/OVO/625/2024 Y/O AC/DGJSL/RA-AHR/344/2024</t>
  </si>
  <si>
    <t>AC/DGG/SVR/OVO/639/2024 Y/O AC/DGJSL/RA-AHR/321/2024</t>
  </si>
  <si>
    <t>AC/DGG/SVR/OVO/670/2024 Y/O AC/DGJSL/RA-AHR/542/2024</t>
  </si>
  <si>
    <t>AC/DGG/SVR/OVO/797/2024 Y/O AC/DGJSL/RA-AHR/559/2024</t>
  </si>
  <si>
    <t>06/062024</t>
  </si>
  <si>
    <t>AC/DGG/SVR/OVO/017/2024 Y/O AC/DGJSL/RA-JGMR/076/2024</t>
  </si>
  <si>
    <t>AC/DGG/SVR/OVO/040/2024 Y/O AC/DGJSL/RA-AHR/116/2024</t>
  </si>
  <si>
    <t>AC/DGG/SVR/OVO/041/2024 Y/O AC/DGJSL/RA-AHR/145/2024</t>
  </si>
  <si>
    <t>AC/DGG/SVR/OVO/080/2024 Y/O AC/DGJSL/RA-AHR/131/2024</t>
  </si>
  <si>
    <t>AC/DGG/SVR/OVO/081/2024 Y/O AC/DGJSL/RA-AHR/133/2024</t>
  </si>
  <si>
    <t>AC/DGG/SVR/OVO/089/2024 Y/O AC/DGJSL/RA-AHR/132/2024</t>
  </si>
  <si>
    <t>AC/DGG/SVR/OVO/092/2024 Y/O AC/DGJSL/RA-AHR/112/2024</t>
  </si>
  <si>
    <t>AC/DGG/SVR/OVO/098/2024 Y/O AC/DGJSL/RA-AHR/136/2024</t>
  </si>
  <si>
    <t>AC/DGG/SVR/OVO/122/2024 Y/O AC/DGJSL/RA-AHR/280/2024</t>
  </si>
  <si>
    <t>AC/DGG/SVR/OVO/141/2024 Y/O AC/DGJSL/RA-AHR/265/2024</t>
  </si>
  <si>
    <t>AC/DGG/SVR/OVO/300/2024 Y/O AC/DGJSL/RA-AHR/434/2024</t>
  </si>
  <si>
    <t>AC/DGG/SVR/OVO/301/2024 Y/O AC/DGJSL/RA-AHR/308/2024</t>
  </si>
  <si>
    <t>AC/DGG/SVR/OVO/386/2024 Y/O AC/DGJSL/RA-AHR/547/2024</t>
  </si>
  <si>
    <t>AC/DGG/SVR/OVO/403/2024 Y/O AC/DGJSL/RA-AHR/400/2024</t>
  </si>
  <si>
    <t>AC/DGG/SVR/OVO/407/2024 Y/O AC/DGJSL/RA-AHR/401/2024</t>
  </si>
  <si>
    <t>AC/DGG/SVR/OVO/475/2024 Y/O AC/DGJSL/RA-AHR/329/2024</t>
  </si>
  <si>
    <t>AC/DGG/SVR/OVO/527/2024 Y/O AC/DGJSL/RA-AHR/3982024</t>
  </si>
  <si>
    <t>AC/DGG/SVR/OVO/557/2024 Y/O AC/DGJSL/RA-AHR/300/2024</t>
  </si>
  <si>
    <t>AC/DGG/SVR/OVO/560/2024 Y/O AC/DGJSL/RA-AHR/397/2024</t>
  </si>
  <si>
    <t>AC/DGG/SVR/OVO/569/2024 Y/O AC/DGJSL/RA-AHR/386/2024</t>
  </si>
  <si>
    <t>AC/DGG/SVR/OVO/583/2024 Y/O AC/DGJSL/RA-AHR/458/2024</t>
  </si>
  <si>
    <t>AC/DGG/SVR/OVO/613/2024 Y/O AC/DGJSL/RA-AHR/470/2024</t>
  </si>
  <si>
    <t>AC/DGG/SVR/OVO/633/2024 Y/O AC/DGJSL/RA-AHR/342/2024</t>
  </si>
  <si>
    <t>AC/DGG/SVR/OVO/656/2024 Y/O AC/DGJSL/RA-AHR/361/2024</t>
  </si>
  <si>
    <t>AC/DGG/SVR/OVO/722/2024 Y/O AC/DGJSL/RA-AHR/534/2024</t>
  </si>
  <si>
    <t>AC/DGG/SVR/OVO/738/2024 Y/O AC/DGJSL/RA-AHR/536/2024</t>
  </si>
  <si>
    <t>12/072024</t>
  </si>
  <si>
    <t>AC/DGG/SVR/OVO/1152/2024 Y/O AC/DGJSL/RA-AHR/624/2024</t>
  </si>
  <si>
    <t>AC/DGG/SVR/OVO/636/2024 Y/O AC/DGJSL/RA-AHR/337/2024</t>
  </si>
  <si>
    <t>AC/DGG/SVR/OVPC/053/2024 Y/O AC/DGJSL/RA-AHR/556/2024</t>
  </si>
  <si>
    <t>AC/DGG/SVR/OVUS/014/2024 Y/O AC/DGJSL/RA-AHR/484/2024</t>
  </si>
  <si>
    <t>https://transparencia.alcaldiacuauhtemoc.mx:81/media/10-04-2024/3185/OVUS2024MANUELOTHON72.pdf</t>
  </si>
  <si>
    <t>https://transparencia.alcaldiacuauhtemoc.mx:81/media/10-04-2024/3185/OVO1824GUANAJUATO194.pdf</t>
  </si>
  <si>
    <t>https://transparencia.alcaldiacuauhtemoc.mx:81/media/10-04-2024/3185/OVO13024ORIENTE65A.pdf</t>
  </si>
  <si>
    <t>https://transparencia.alcaldiacuauhtemoc.mx:81/media/10-04-2024/3185/OVO17824FRANCISCORIVAS33.pdf</t>
  </si>
  <si>
    <t>https://transparencia.alcaldiacuauhtemoc.mx:81/media/10-04-2024/3185/OVO19024MANUELGNAJERA246.pdf</t>
  </si>
  <si>
    <t>https://transparencia.alcaldiacuauhtemoc.mx:81/media/10-04-2024/3185/OVO26424GUMERSINDOESQUER65.pdf</t>
  </si>
  <si>
    <t>https://transparencia.alcaldiacuauhtemoc.mx:81/media/10-04-2024/3185/OVO28924OXFORD37.pdf</t>
  </si>
  <si>
    <t>https://transparencia.alcaldiacuauhtemoc.mx:81/media/10-04-2024/3185/OVO30424ADELINAPATTI30.pdf</t>
  </si>
  <si>
    <t>https://transparencia.alcaldiacuauhtemoc.mx:81/media/10-04-2024/3185/OVO30624LERDO64.pdf</t>
  </si>
  <si>
    <t>https://transparencia.alcaldiacuauhtemoc.mx:81/media/10-04-2024/3185/OVO31324TEOTIHUACAN3.pdf</t>
  </si>
  <si>
    <t>https://transparencia.alcaldiacuauhtemoc.mx:81/media/10-04-2024/3185/OVO35224ZACATECAS165.pdf</t>
  </si>
  <si>
    <t>https://transparencia.alcaldiacuauhtemoc.mx:81/media/10-04-2024/3185/OVO35724BERRIOZABAL27.pdf</t>
  </si>
  <si>
    <t>https://transparencia.alcaldiacuauhtemoc.mx:81/media/10-04-2024/3185/OVO37024NARANJO112.pdf</t>
  </si>
  <si>
    <t>https://transparencia.alcaldiacuauhtemoc.mx:81/media/10-04-2024/3185/OVO37124BAJACALIF134.pdf</t>
  </si>
  <si>
    <t>https://transparencia.alcaldiacuauhtemoc.mx:81/media/10-04-2024/3185/OVO37424VERSALLES80.pdf</t>
  </si>
  <si>
    <t>https://transparencia.alcaldiacuauhtemoc.mx:81/media/10-04-2024/3185/OVO38024AMSTERDAM240.pdf</t>
  </si>
  <si>
    <t>https://transparencia.alcaldiacuauhtemoc.mx:81/media/10-04-2024/3185/OVO39724RIONEVA36.pdf</t>
  </si>
  <si>
    <t>https://transparencia.alcaldiacuauhtemoc.mx:81/media/10-04-2024/3185/OVO39924TOLUCA28A.pdf</t>
  </si>
  <si>
    <t>https://transparencia.alcaldiacuauhtemoc.mx:81/media/10-04-2024/3185/OVO40024TOLUCA28A.pdf</t>
  </si>
  <si>
    <t>https://transparencia.alcaldiacuauhtemoc.mx:81/media/10-04-2024/3185/OVO40424CORDOBA146.pdf</t>
  </si>
  <si>
    <t>https://transparencia.alcaldiacuauhtemoc.mx:81/media/10-04-2024/3185/OVO41524TURIN27A.pdf</t>
  </si>
  <si>
    <t>https://transparencia.alcaldiacuauhtemoc.mx:81/media/10-04-2024/3185/OVO42224INSURGENTES24.pdf</t>
  </si>
  <si>
    <t>https://transparencia.alcaldiacuauhtemoc.mx:81/media/10-04-2024/3185/OVO43724LIBERTAD113.pdf</t>
  </si>
  <si>
    <t>https://transparencia.alcaldiacuauhtemoc.mx:81/media/10-04-2024/3185/OVO44524MANUELGNAJERA81.pdf</t>
  </si>
  <si>
    <t>https://transparencia.alcaldiacuauhtemoc.mx:81/media/10-04-2024/3185/OVO44924CHILPANCINGO5.pdf</t>
  </si>
  <si>
    <t>https://transparencia.alcaldiacuauhtemoc.mx:81/media/10-04-2024/3185/OVO45124MICVALCO26.pdf</t>
  </si>
  <si>
    <t>https://transparencia.alcaldiacuauhtemoc.mx:81/media/10-04-2024/3185/OVO45624ALVAROOBREGON24.pdf</t>
  </si>
  <si>
    <t>https://transparencia.alcaldiacuauhtemoc.mx:81/media/10-04-2024/3185/OVO45824ALVAROOBREGON124.pdf</t>
  </si>
  <si>
    <t>https://transparencia.alcaldiacuauhtemoc.mx:81/media/10-04-2024/3185/OVO47124AMSTERDAM299.pdf</t>
  </si>
  <si>
    <t>https://transparencia.alcaldiacuauhtemoc.mx:81/media/10-04-2024/3185/OVO51924MMS27.pdf</t>
  </si>
  <si>
    <t>https://transparencia.alcaldiacuauhtemoc.mx:81/media/10-04-2024/3185/OVO94324BENJAMINHILL25.pdf</t>
  </si>
  <si>
    <t>https://transparencia.alcaldiacuauhtemoc.mx:81/media/10-04-2024/3186/OVO1624CHILPANCINGO24.pdf</t>
  </si>
  <si>
    <t>https://transparencia.alcaldiacuauhtemoc.mx:81/media/10-04-2024/3186/OVO3124COAHUILA187.pdf</t>
  </si>
  <si>
    <t>https://transparencia.alcaldiacuauhtemoc.mx:81/media/10-04-2024/3186/OVO3824BARCELONA24.pdf</t>
  </si>
  <si>
    <t>https://transparencia.alcaldiacuauhtemoc.mx:81/media/10-04-2024/3186/OVO3924AVCHAPULTEPEC399.pdf</t>
  </si>
  <si>
    <t>https://transparencia.alcaldiacuauhtemoc.mx:81/media/10-04-2024/3186/OVO4624DRATL32.pdf</t>
  </si>
  <si>
    <t>https://transparencia.alcaldiacuauhtemoc.mx:81/media/10-04-2024/3186/OVO6024BEETHOVEN113.pdf</t>
  </si>
  <si>
    <t>https://transparencia.alcaldiacuauhtemoc.mx:81/media/10-04-2024/3186/OVO11524CAMPECHE334.pdf</t>
  </si>
  <si>
    <t>https://transparencia.alcaldiacuauhtemoc.mx:81/media/10-04-2024/3186/OVO12824PUEBLA65.pdf</t>
  </si>
  <si>
    <t>https://transparencia.alcaldiacuauhtemoc.mx:81/media/10-04-2024/3186/OVO13924ORIZABA119.pdf</t>
  </si>
  <si>
    <t>https://transparencia.alcaldiacuauhtemoc.mx:81/media/10-04-2024/3186/OVO18824RIOPOO36.pdf</t>
  </si>
  <si>
    <t>https://transparencia.alcaldiacuauhtemoc.mx:81/media/10-04-2024/3186/OVO34424PINOSUAREZ16.pdf</t>
  </si>
  <si>
    <t>https://transparencia.alcaldiacuauhtemoc.mx:81/media/10-04-2024/3186/OVO34524PINOSUAREZ18.pdf</t>
  </si>
  <si>
    <t>https://transparencia.alcaldiacuauhtemoc.mx:81/media/10-04-2024/3186/OVO35424BUCARELI128.pdf</t>
  </si>
  <si>
    <t>https://transparencia.alcaldiacuauhtemoc.mx:81/media/10-04-2024/3186/OVO36524HEROES243.pdf</t>
  </si>
  <si>
    <t>https://transparencia.alcaldiacuauhtemoc.mx:81/media/10-04-2024/3186/OVO46024PUEBLA301.pdf</t>
  </si>
  <si>
    <t>https://transparencia.alcaldiacuauhtemoc.mx:81/media/10-04-2024/3186/OVO48224TOLUCA28A.pdf</t>
  </si>
  <si>
    <t>https://transparencia.alcaldiacuauhtemoc.mx:81/media/10-04-2024/3186/OVO49724CAMPECHE48.pdf</t>
  </si>
  <si>
    <t>https://transparencia.alcaldiacuauhtemoc.mx:81/media/10-04-2024/3186/OVO50024TEOTIHUACAN20.pdf</t>
  </si>
  <si>
    <t>https://transparencia.alcaldiacuauhtemoc.mx:81/media/10-04-2024/3186/OVO52024SANTOTOMAS36.pdf</t>
  </si>
  <si>
    <t>https://transparencia.alcaldiacuauhtemoc.mx:81/media/10-04-2024/3186/OVO53224CORDOBA87.pdf</t>
  </si>
  <si>
    <t>https://transparencia.alcaldiacuauhtemoc.mx:81/media/10-04-2024/3186/OVO58124YAUTEPEC126.pdf</t>
  </si>
  <si>
    <t>https://transparencia.alcaldiacuauhtemoc.mx:81/media/10-04-2024/3186/OVO58424VICENTESUAREZ135.pdf</t>
  </si>
  <si>
    <t>https://transparencia.alcaldiacuauhtemoc.mx:81/media/10-04-2024/3186/OVO59724MELLADO34E1.pdf</t>
  </si>
  <si>
    <t>https://transparencia.alcaldiacuauhtemoc.mx:81/media/10-04-2024/3186/OVO59824PUERTOMEX58.pdf</t>
  </si>
  <si>
    <t>https://transparencia.alcaldiacuauhtemoc.mx:81/media/10-04-2024/3186/OVO61524PONCIANOARRIAGA31.pdf</t>
  </si>
  <si>
    <t>https://transparencia.alcaldiacuauhtemoc.mx:81/media/10-04-2024/3186/OVO62524JJHERRERA17.pdf</t>
  </si>
  <si>
    <t>https://transparencia.alcaldiacuauhtemoc.mx:81/media/10-04-2024/3186/OVO63924CAMPECHE340.pdf</t>
  </si>
  <si>
    <t>https://transparencia.alcaldiacuauhtemoc.mx:81/media/10-04-2024/3186/OVO67024SANLUISP13.pdf</t>
  </si>
  <si>
    <t>https://transparencia.alcaldiacuauhtemoc.mx:81/media/10-04-2024/3186/OVO79724MIGUELESCHULTZ88.pdf</t>
  </si>
  <si>
    <t>https://transparencia.alcaldiacuauhtemoc.mx:81/media/10-04-2024/3188/NOTA-ACLARATORIA.pdf</t>
  </si>
  <si>
    <t>Se hace la aclaración que si bien la fecha de la resolucion administrativa no corresponde al tercer trimestre del año,  la notificacion de la misma se realizo durante el periodo comprendido de julio agosto y septiembre, por tal motivo es que se reporta en este periodo.</t>
  </si>
  <si>
    <t>https://transparencia.alcaldiacuauhtemoc.mx:81/media/10-04-2024/3187/OVO1724MIGUELRAMOS38.pdf</t>
  </si>
  <si>
    <t>https://transparencia.alcaldiacuauhtemoc.mx:81/media/10-04-2024/3187/OVO4024MAZATLAN22.pdf</t>
  </si>
  <si>
    <t>https://transparencia.alcaldiacuauhtemoc.mx:81/media/10-04-2024/3187/OVO4124JUANDELABARRERA113.pdf</t>
  </si>
  <si>
    <t>https://transparencia.alcaldiacuauhtemoc.mx:81/media/10-04-2024/3187/OVO8024REPCUBA12.pdf</t>
  </si>
  <si>
    <t>https://transparencia.alcaldiacuauhtemoc.mx:81/media/10-04-2024/3187/OVO8124COAHUILA8.pdf</t>
  </si>
  <si>
    <t>https://transparencia.alcaldiacuauhtemoc.mx:81/media/10-04-2024/3187/OVO8924MANUELCARPIO198.pdf</t>
  </si>
  <si>
    <t>https://transparencia.alcaldiacuauhtemoc.mx:81/media/10-04-2024/3187/OVO9224RIONIAGARA12.pdf</t>
  </si>
  <si>
    <t>https://transparencia.alcaldiacuauhtemoc.mx:81/media/10-04-2024/3187/OVO9824PASEODELAREFORMA157.pdf</t>
  </si>
  <si>
    <t>https://transparencia.alcaldiacuauhtemoc.mx:81/media/10-04-2024/3187/OVO12224BENJAMINHILL188.pdf</t>
  </si>
  <si>
    <t>https://transparencia.alcaldiacuauhtemoc.mx:81/media/10-04-2024/3187/OVO14124TABASCO300.pdf</t>
  </si>
  <si>
    <t>https://transparencia.alcaldiacuauhtemoc.mx:81/media/10-04-2024/3187/OVO30024CEDRO62.pdf</t>
  </si>
  <si>
    <t>https://transparencia.alcaldiacuauhtemoc.mx:81/media/10-04-2024/3187/OVO30124LAUREL31.pdf</t>
  </si>
  <si>
    <t>https://transparencia.alcaldiacuauhtemoc.mx:81/media/10-04-2024/3187/OVO38624BETHOVEEN220.pdf</t>
  </si>
  <si>
    <t>https://transparencia.alcaldiacuauhtemoc.mx:81/media/10-04-2024/3187/OVO40324TOLUCA28.pdf</t>
  </si>
  <si>
    <t>https://transparencia.alcaldiacuauhtemoc.mx:81/media/10-04-2024/3187/OVO40724NAYARIT11B.pdf</t>
  </si>
  <si>
    <t>https://transparencia.alcaldiacuauhtemoc.mx:81/media/10-04-2024/3187/OVO47524ZARCO148.pdf</t>
  </si>
  <si>
    <t>https://transparencia.alcaldiacuauhtemoc.mx:81/media/10-04-2024/3187/OVO52724JUANESCUTIA73.pdf</t>
  </si>
  <si>
    <t>https://transparencia.alcaldiacuauhtemoc.mx:81/media/10-04-2024/3187/OVO55724FILOMENOMATA11.pdf</t>
  </si>
  <si>
    <t>https://transparencia.alcaldiacuauhtemoc.mx:81/media/10-04-2024/3187/OVO56024CELAYA20A.pdf</t>
  </si>
  <si>
    <t>https://transparencia.alcaldiacuauhtemoc.mx:81/media/10-04-2024/3187/OVO56924REPARGENTINA95.pdf</t>
  </si>
  <si>
    <t>https://transparencia.alcaldiacuauhtemoc.mx:81/media/10-04-2024/3187/OVO58324MANUALDOBLADO90.pdf</t>
  </si>
  <si>
    <t>https://transparencia.alcaldiacuauhtemoc.mx:81/media/10-04-2024/3187/OVO61324PLAZADELAREP31.pdf</t>
  </si>
  <si>
    <t>https://transparencia.alcaldiacuauhtemoc.mx:81/media/10-04-2024/3187/OVO63324COAHUILA36.pdf</t>
  </si>
  <si>
    <t>https://transparencia.alcaldiacuauhtemoc.mx:81/media/10-04-2024/3187/OVO65624REPPARAGUAY18.pdf</t>
  </si>
  <si>
    <t>https://transparencia.alcaldiacuauhtemoc.mx:81/media/10-04-2024/3187/OVO72224JUAREZ92.pdf</t>
  </si>
  <si>
    <t>https://transparencia.alcaldiacuauhtemoc.mx:81/media/10-04-2024/3187/OVO73824MANZANILLO50.pdf</t>
  </si>
  <si>
    <t>https://transparencia.alcaldiacuauhtemoc.mx:81/media/10-04-2024/3187/OVO115224INSURGENTES40.pdf</t>
  </si>
  <si>
    <t>https://transparencia.alcaldiacuauhtemoc.mx:81/media/10-04-2024/3187/OVO636245DEFEB.pdf</t>
  </si>
  <si>
    <t>https://transparencia.alcaldiacuauhtemoc.mx:81/media/10-04-2024/3187/OVPCV5324ADELINAPATTI30.pdf</t>
  </si>
  <si>
    <t>https://transparencia.alcaldiacuauhtemoc.mx:81/media/10-04-2024/3187/OVUS1424BAJACALIFORNIA134.pdf</t>
  </si>
  <si>
    <t>Se ordena se archive el presente procedimiento como total y definitivamente concluido</t>
  </si>
  <si>
    <t>Se ordena a la subdirección de verificación y reglamentos de la Alcaldía Cuauhtémoc, solicite al INVEA  para la realización de nueva visita de verificación en materia de construcción</t>
  </si>
  <si>
    <t>Se ordena a la subdirección de verificación y reglamentos de la Alcaldía Cuauhtémoc, solicite al INVEA  para la realización de nueva visita de verificación en materia de establecimientos mercantiles y en materia de gestión integral de riesgos y protección civil</t>
  </si>
  <si>
    <t>Se impone al C. Propietario y/o responsable y/o poseedor y/o encargado del inmueble una multa equivalente a 50 veces el valor de la unidad de cuenta de la ciudad de mexico vigente,  de igual manera se ordena nueva visita de verificación en materia de construcción, en caso de oposición a la misma  así como de reincidencia, se impondrá el estado de clausura al inmueble.</t>
  </si>
  <si>
    <t>Se ordena a la subdirección de verificación y reglamentos de la alcaldía Cuauhtémoc, solicite al INVEA  para la realización de nueva visita de verificación en materia de construcción.  Se ordena se archive el presente procedimiento como total y definitivamente concluido</t>
  </si>
  <si>
    <t xml:space="preserve">Se ordena a la subdirección de verificación y reglamentos de la alcaldía Cuauhtémoc, solicite al INVEA  para la realización de nueva visita de verificación en materia de construcción.  </t>
  </si>
  <si>
    <t>Se ordena a la subdirección de verificación y reglamentos de la Alcaldía Cuauhtémoc, solicite al INVEA  para la realización de nueva visita de verificación en materia de estacionamiento público.</t>
  </si>
  <si>
    <t>Se impone al C. Propietario y/o responsable y/o poseedor y/o encargado del inmueble una multa equivalente a 50 veces el valor de la unidad de cuenta de la ciudad de mexico vigente,  de igual manera se ordena nueva visita de verificación en materia de construcción, en caso de oposición a la misma  así como de reincidencia, se impondrá el estado de clausura al inmueble</t>
  </si>
  <si>
    <r>
      <rPr>
        <sz val="7"/>
        <color indexed="8"/>
        <rFont val="Times New Roman"/>
        <family val="1"/>
      </rPr>
      <t xml:space="preserve"> </t>
    </r>
    <r>
      <rPr>
        <sz val="11"/>
        <color indexed="8"/>
        <rFont val="Calibri"/>
        <family val="2"/>
        <scheme val="minor"/>
      </rPr>
      <t>Se ordena a la subdirección de verificación y reglamentos de la Alcaldía Cuauhtémoc, solicite al INVEA  para la realización de nueva visita de verificación en materia de construcción</t>
    </r>
  </si>
  <si>
    <r>
      <rPr>
        <sz val="7"/>
        <color indexed="8"/>
        <rFont val="Times New Roman"/>
        <family val="1"/>
      </rPr>
      <t xml:space="preserve"> </t>
    </r>
    <r>
      <rPr>
        <sz val="11"/>
        <color indexed="8"/>
        <rFont val="Calibri"/>
        <family val="2"/>
        <scheme val="minor"/>
      </rPr>
      <t>Se impone al C. Propietario y/o responsable y/o poseedor y/o encargado del inmueble una multa equivalente a 50 veces el valor de la unidad de cuenta de la ciudad de mexico vigente,  de igual manera se ordena nueva visita de verificación en materia de construcción, en caso de oposición a la misma  así como de reincidencia, se impondrá el estado de clausura al inmueble.</t>
    </r>
  </si>
  <si>
    <t>Se ordena a la subdirección de verificación y reglamentos de la Alcaldía Cuauhtémoc, solicite al INVEA  para la realización de nueva visita de verificación en materia de protección civil</t>
  </si>
  <si>
    <t>4683/19</t>
  </si>
  <si>
    <t>Laudo firme</t>
  </si>
  <si>
    <t xml:space="preserve">Tribunal Federal de Conciliación y Arbitraje </t>
  </si>
  <si>
    <t xml:space="preserve">Se condena a la Alcaldía Cuauhtémoc al reconocimiento y otorgamiento del nombramiento de base a favor de la actora como psicóloga, con adscripción en el Centro de Desarrollo Infantil dependiente de la Dirección General de Desarrollo Social. Se absuelve a la Alcaldía Cuauhtémoc del pago de las diferencias salariales de acuerdo con el tabulador de sueldos. Gírese el oficio al Octavo Tribunal Colegiado de Materia de Trabajo del Primer Circuito, a fin de informarle del cumplimiento de su sentencia de amparo D.T. 669/2023 promovido por la actora, remitiéndole copia certificada de la resolución. </t>
  </si>
  <si>
    <t>https://transparencia.alcaldiacuauhtemoc.mx:81/media/10-15-2024/3207/laudo_4683_19.pdf</t>
  </si>
  <si>
    <t>https://transparencia.alcaldiacuauhtemoc.mx:81/media/10-15-2024/3207/NOTA-ACLARATORIA.pdf</t>
  </si>
  <si>
    <t xml:space="preserve">Dirección General Juridica y de Servicios Legales/Dirección Jurídica/ Subdirección de lo Contencioso Administrativo/Jefatura de Unidad Departamental de Civil, Penal, Laboral y Rescisión de Contratos. </t>
  </si>
  <si>
    <t>6573/22</t>
  </si>
  <si>
    <t xml:space="preserve">Por acuerdo de seis de mayo de dos mil veinticuatro, se dejó insubsistente el laudo de treinta de octubre del dos mil veintitrés. La actora no acreditó su acción y la Alcaldía Cuauhtémoc y el Sindicato Único de Trabajadores del Gobierno de la Ciudad de México, justificaron sus excepciones y defensas. Se absuelve a la Alcaldía Cuauhtémoc y al Sindicato Único de Trabajadores del Gobierno de la Ciudad de México, del pago y cumplimiento de todas las prestaciones demandadas por el actor. Comuníquese al Sexto Tribunal  Colegiado en materia de Trabajo del Primer Circuito, que se ha dado cumplimiento en todos sus términos a lo ordenado en la Ejecutoria del Juicio de Amparo DT. 34/2024. </t>
  </si>
  <si>
    <t>https://transparencia.alcaldiacuauhtemoc.mx:81/media/10-14-2024/3199/laudo_6573_22.pdf</t>
  </si>
  <si>
    <t>9277/22</t>
  </si>
  <si>
    <t>Los actores acreditaron parcialmente su acción en tanto que la demandada Alcadía Cuauhtémoc justifició en parte sus excepciones y defensas. Se condena a la Alcaldía Cuauhtémoc al reconocimiento de que el salario integrado de los actores es conforme con las tablas que anteceden, las cuales se deberán de insertar a la letra al pago de las contribuciones de seguridad social de cada una de las prestaciones que perciben  los actores, se deberán de enterar a la Caja de Previsión para Trabajadores a Lista de Raya del Gobierno de la Ciudad de México. Se absuelve a la Alcaldía Cuauhtémoc del reconocimiento de que el concepto de tiempo extraordinario y FONAC reclamados por todos los actores debe ser considerado como salario integrado para efectos de jubilación. Se absuelve a la Alcaldía Cuauhtémoc del reconocmiento por concepto del día del padre como parte integrante al salario de uno de los actores, así como del reconocimiento consistente en el Premio Nacional de Antigüedad como parte integrante al salario de otro los actores. Se condena a la Alcaldía Cuauhtémoc al reconocimiento en favor de una de las actoras  del 1 de febrero de 2001, así como el pago de las aportaciones ante el ISSSTE  del 1 de noviembre de 2000 al 2 de julio de 2004. Se absuelve a la Alcaldía Cuauhtémoc del pago de las aportaciones ante CAPTRALIR, desde la fecha en que ingresó a laborar.</t>
  </si>
  <si>
    <t>https://transparencia.alcaldiacuauhtemoc.mx:81/media/10-14-2024/3199/laudo_9277_22.pdf</t>
  </si>
  <si>
    <t>7051/22</t>
  </si>
  <si>
    <t xml:space="preserve">Los actores acreditaron parcialmente la procedencia de su acción, mientras que la Alcaldía Cuauhtémoc justificó en parte sus excepciones y defensas y el ISSSTE justificó sus excepciones y defensas. Se condena a la Alcaldía Cuauhtémoc aplicar a favor de los actores las condiciones generales de trabajo del Gobierno de la Ciudad de México; el dígito sindical correspondiente y se realicen los descuentos de cuota sindical; a pagar gratificación económica por antigüedad, subsidio al fomento de la convivencia familiar para actividades y deportivas, apoyo alimentario de cada uno de los actores. Se absuelve a la Alcaldía Cuauhtémoc de homologar y/o renivelara dos de los cuatro actores en el puesto de Auxiliar Administrativo, así como a pagar a los cuatro actores doce días hábiles de licencia con goce de sueldo por una sola vez al trabajador que contraiga matrimonio; de proveer anteojos; doce días hábiles de licencia con goce de sueldo por una sola vez al trabajador que contraiga matrimnio; ropa de trabajo dos veces por año y el equivalente a un día de salario mínimo por concepto del lavado; apoyo económico de seis días de salario mínimo por concepto del día del niño; servicio completo, decoroso y gratuito de servicios funerarios para el trabajador y sus familiares en primer grado; apoyo económico de 25 salarios mínimos en caso de fallecimiento de un familiar directo; pagar reconocimiento a los trabajadores, a su cónyuge y a los hijos que concluyan estudios de licenciatura, gastos de titulación, día de la madre y día del padre; 50% aprobado por el Gobierno y el Sindicato, para compra de jueguetes para niños que asisten a guarderías por la Oficialía Mayor, el 6 de enero de cada año; casas y terrenos a precios accesibles sin perjuicio de lo dispuesto en la Ley en materia de Seguridad Social y Reglamento Interior CAPTRALIR. Se absuelve al Sindicato, de todas y cada una de las prestaciones reclamadas por los actores, dejando a salvo los derechos de los actores para que se afilie a la Asociación Sindical de preferencia. </t>
  </si>
  <si>
    <t>https://transparencia.alcaldiacuauhtemoc.mx:81/media/10-14-2024/3199/laudo_7051_22.pdf</t>
  </si>
  <si>
    <t>4690/23</t>
  </si>
  <si>
    <t xml:space="preserve">La actora acreditó en parte su acción y la Alcaldía Cuauhtémoc justificó parcialmente sus excepciones y defensas. Se condena a la Alcaldía Cuauhtémoc a llevar a cabo la integración salarial de la actora, tomando en cuenta todas las prestaciones de sus servicios (salario base, quinquenio, guardias, despensa SUTGCDMX, Ayuda Capacitación y Desarrollo SUTGCDMX, Ayuda de servicio SUTGCDMX, Previsión Social, Canasta básica, Seguro de Servicios Funerarios SUTGCDMX, Premio de asistencia y puntualidad, estímulo de fin de año vales, estímulo artículo 150, fracción XI, subsidio convivencia familiar, obsequio de día de las madres, vales est día inter de la mujer, prima vacacional, aguinaldo, vestuario administrativo y a realizar los pagos de las contribuciones de seguridad social de la actora, por lo que las cuotas y aportaciones se deberán de enterar a la CAPTRALIR. Se absuelve al titular demandado del reconocimiento de que el concepto de Tiempo extraordinario y FONAC debe ser consideado como salario integrado para efectos de jubilación. </t>
  </si>
  <si>
    <t>https://transparencia.alcaldiacuauhtemoc.mx:81/media/10-14-2024/3199/laudo_4690_23.pdf</t>
  </si>
  <si>
    <t>2036/22</t>
  </si>
  <si>
    <t>La actora acreditó en forma parcial los hechos constitutivos de su acción; la Alcaldía Cuauhtémoc justificó en parte sus excepciones y defensas. Se condena a la Alcaldía Cuauhtémoc a enterar a favor de la actora, las cuotas y aportaciones de seguridad social ante el ISSSTE; ante el Sistema de Ahorro para el Retiro, del primero de enero de 2015 al cinco de junio de 2024, a excepción de las cuotas y aportaciones al "ISSSTE-SEGURO DE SALUD", sin perjuicio de las prestaciones de seguridad social que se continúen generando por todo el tiempo en que se encuentre vigente la relación laboral entre las partes; las cuotas y aportaciones de seguridad social deberán ser cubiertas a la accionante en base al salario en el puesto de "TÉCNICO EN HERR Y DISPOSITIVOS PR A" a pagar horas extras del mes de abril de 2021 al mes de abril de 2022, prestaciones reclamadas en los incisos d) y e) del escrito inicial de demanda. Se absuelve a la Alcaldía de otorgar a la actora la basificación por homologación en el puesto de Líder Coordinador de Proyectos "A", de la expedición del nombramiento definitivo de base y estructura, nómina 1, universo L, nivel salarial 23 y dígito sindical; del pago de todas y cada una de las prestaciones que le corresponden; las diferencias no pagadas desde el primero de octubre de 2014 hasta que sea regularizado el pago; del pago de las diferencias no pagadas por aguinaldo, prima vacacional, quinquenio y demás prestaciones correspondientes a los años 2014, 2015, 2016, 2017, 2018, 2019, 2020, 2022 y las que se sigan generando hasta la regularización del salario y las prestaciones en los incisos a), b) y c) del escrito inicial de demanda.</t>
  </si>
  <si>
    <t>https://transparencia.alcaldiacuauhtemoc.mx:81/media/10-14-2024/3199/laudo_2036_22.pdf</t>
  </si>
  <si>
    <t>6464/22</t>
  </si>
  <si>
    <t>En cumplimiento al amparo directo DT.18/2024 vinculado con DT. 95/2024, se deja insubsistente el laudo del 11 de octubre de 2023, en términos del proveído del 26 de junio de 2024. El actor acreditó la procedencia de su acción; la Alcaldía Cuauhtémoc justificó parcialmente sus excepciones y defensas. Se condena a la Alcaldía Cuauhtémoc a reconocer la relación laboral que existió con la actora y por ende reconocer que es trabajadora de base, así como reinstalarla en el puesto de Auxiliar de Limpieza con adscripción en el CENDI Francisco González Boca Negra; y otorgarle el nombramiento de base respectivo. Se condena a la Alcaldía Cuauhtémoc a pagar el aguinaldo de 2022, así como los que se sigan generando, para lo cual deberá abrirse el incidente de liquidación; a pagar prima vacacional de 2022 y primer periodo de 2023; a realizar las aportaciones de seguridad social como el Fondo de pensiones y SAR ante el ISSSTE y Fondo de Vivienda del ISSSTE a partir del 03 de marzo de 2019, haciendo la entrega de la constancia que así lo acredite.</t>
  </si>
  <si>
    <t>https://transparencia.alcaldiacuauhtemoc.mx:81/media/10-14-2024/3199/laudo_6464_22.pdf</t>
  </si>
  <si>
    <t xml:space="preserve">La parte actora acreditó parcialmente su acción; la Alcaldía Cuauhtémoc justificó  en parte sus excepciones y defensas. Se condena a la Alcaldía Cuauhtémoc a reinstalar al actor en el puesto de Analista de Sistemas  Esp. De Cómputo u homólogo o similar en sueldos y funciones adscrito a la Dirección General de Desarrollo y Bienestar, así como el nombramiento como trabajador de base; asignación de sección o dígito sindical y a la aplicación, otorgamiento  y pago de derechos, beneficios y prestaciones; pagar salarios caídos; pago de incrementos salariales  </t>
  </si>
  <si>
    <t>https://transparencia.alcaldiacuauhtemoc.mx:81/media/10-14-2024/3199/laudo_2200_22.pdf</t>
  </si>
  <si>
    <t>1917/20</t>
  </si>
  <si>
    <t xml:space="preserve">Los actores acreditaron parcialmente la procedencia de su acción, el titular de la Alcaldía Cuauhtémoc justificó en parte sus excepciones y defensas, mientras que con el Gobierno de la Ciudad de México y CAPTRALIR, no existió relación de trabajo. Se condena al titular de la Alcaldía Cuauhtémoc a la integración al salario de los actores de las prestaciones precisadas en el último considerando de la presente resolución, para efectos de considerar la totalidad de las percepciones de los accionantes para el entero de las aportaciones ante CAPTRALIR y a la entrega de las constancias que acrediten por parte de la Alcaldía Cuauhtémoc haber realizado las aportaciones correspondientes de cada uno de los actores. Se absuelve al titular del Gobierno de la Ciudad de México de todas y cada una de las prestaciones que reclaman los actores en su escrito incial de demanda. Se absuelve al titular de CAPTRALIR de todas y cada una de las prestaciones reclamadas por los actores en su escrito de demanda. </t>
  </si>
  <si>
    <t>https://transparencia.alcaldiacuauhtemoc.mx:81/media/10-14-2024/3199/laudo_1917_20.pdf</t>
  </si>
  <si>
    <t>1521/2022</t>
  </si>
  <si>
    <t>LAUDO</t>
  </si>
  <si>
    <t>LAUDO FIRME</t>
  </si>
  <si>
    <t>Tribunal Federal de Conciliación y Arbitraje</t>
  </si>
  <si>
    <t>El actor del presente juicio no acreditó la procedencia  de su acción.      Se absuelve al titular ALCALDIA CUAHTÉMOC, del pago del aumento salarial, a partir de la primera quincena de mayo y retroactivo al mes de enero de dos mil diecinueve. Se absuelve a los titulares, Gobierno de la Ciudad de México y la Secretaría de Administración, Finanzas de la Ciudad de México, Dirección General de Administración de Personal y Coordinaciónde Apoyo, Seguimiento y Control Institucional, de todas y cada una  de las prestaciones solicitadas por la parte actora.</t>
  </si>
  <si>
    <t>https://transparencia.alcaldiacuauhtemoc.mx:81/media/10-14-2024/3199/laudo_1521_2022.pdf</t>
  </si>
  <si>
    <t>8749/22</t>
  </si>
  <si>
    <t>Se deja sin efectos al laudo dictado en fecha 07 de septiembre de 2023.   L a parte actora acreditoó la procedencia de su acción y la titular demandada no justificó sus excepciones y defensas.       Se condena a la Alcaldía Cuauhtémoc a la integración del salario de los actores con las presentaciones que han quedado precisadas en los considerados y al pago de las aportaciones ante el ISSSTE, reconcimiento de la antigüedad genérica respecto de los actores, desde la fecha de ingreso de cada uno.</t>
  </si>
  <si>
    <t>https://transparencia.alcaldiacuauhtemoc.mx:81/media/10-14-2024/3199/laudo_8749_22.pdf</t>
  </si>
  <si>
    <t>7463/23</t>
  </si>
  <si>
    <t>Se absuelve a la Alcaldía Cuauhtémoc de otorgar a los actores, el digito sindical y, por consiguiente, de realizar los descuentos por concepto de cuota sindical; de pagar doce días hábiles de licencia con goce de sueldo por una sola vez al trabajador que contraiga matrimonio, anteojos a los trabajadores, ropa de trabajo, Apoyo económico de seis días e salario mínimo burocrático diario del tabulador de salarios del Gobierno Federal por concepto del día del niño, Servicios completos, decarasoy gratuito de servicios funerarios para el trabajador y para sus familiares en primer grado, auda en el caso de de fallecimiento de un familiardirecto, Reconocimiento de 2,500.00 pesos a los trabajadores, a su conyuge y a los hijos que concluyan estudios de licenciatura; adiciomalmente, la cantidadde 2,500.00 pesos para gastos de titulación; día de la madre y de dia del padre, el 50%  aprobado por el Gobierno y el Sindicato, destinado a la compra de juguetes para los niños que asisten a las guarderías administradas por la Oficialía Mayor, el día seis de enero de cada año, de otorgar el servicio de Guarderías infantiles en los centros de trabajo, para cubrir las nececidades de las y los trabajadores y estaran dotadas con el personal necesario, de otorgar casas y terrenos a precios accesibles para los trabajadores sin perjuicio de lo dispuesto en el capítulo correspondiente de la Ley aplicable en materia de Seguridad Social y el Reglamento Interior de CAPTRALIR, asi como de pagar diferencias salariales. Lo anterior, en virtud de lo expuesto y fundado en el último considerando del presente laudo.    Se dejan en contraste los derechos de los actores, para que se afilien a la Asociación Sindical de su preferencia y realicen los tramites que sean necesarios a fin de que le sea otorgado el Digito Sindical que reclaman de conformidad con lo dispuesto en los Lineamientos para la Asignación de dígito. Se absuelve al SUTGCDMX de todas y cada una de las prestaciones reclamadas por los actores.</t>
  </si>
  <si>
    <t>https://transparencia.alcaldiacuauhtemoc.mx:81/media/10-14-2024/3199/laudo_7463_23.pdf</t>
  </si>
  <si>
    <t>9284/22</t>
  </si>
  <si>
    <t>Se le condena al demandado a reconocer que el accionante empezó a prestar sus servicios para la Alacaldía demandada a partir del 16 de noviembre de 2006; se le condena al demandado a realizar las aportaciones ante el ISSSTE. Se dejan a salvo los derechos de la actora la asignación del dígito sindical. Se condena al demandado pagar aguinaldo 2021 y 2022. Pagar gratificación de antigüedad por 15 años, al 2021 a razón de 11 días de salario. Pagar subsibio al fomento de convivencia familiar para actividades culturales y deportivas 2021 y 2022. Pagar estímulo mensual de apoyo alimentario, del 14 de diciembre de 2021 al 31 de diciembre de 2023. Entregar a la accionante vestuario operativo, equipo de seguridad y lluvia; estímulos y recompensas a partir del 14 de dieciembre de 2021. Se absuelve al demandado de las prestaciones reclamadas en los apartados C) y D), así como el pago de despensa, capacitación, previsión social, servicios funerarios. Se le absuelve al Sindicato demandado de las prestaciones reclamadas por la parte actora.</t>
  </si>
  <si>
    <t>https://transparencia.alcaldiacuauhtemoc.mx:81/media/10-14-2024/3199/laudo_9284_22.pdf</t>
  </si>
  <si>
    <t>2698/22</t>
  </si>
  <si>
    <t>La actora acreditó parcialmente la procedencia de su acción. Se absuelve a la Alcaldía Cuauhtémoc de la reintalación reclamada por la actora, así como el pago de salarios caídos, aguinaldo, vacaciones, prima vacacional, despensa, reconocimiento de antigüedad, aportaciones ante el ISSSTE. Así como del reconocimiento de que entre las partes ha existido una relación de base. Se condena a la Alcaldía Cuauhtémoc a pagar a la actora vacaciones y prima vacacional, aguinaldo del 1 de enero de 2021 al 31 de diciembre de 2022; horas extras del 1 de enero de 2016 al 31 de diciembre de 2022; expedición de la Hoja Única de Servicios en la que conste su historia laboral.</t>
  </si>
  <si>
    <t>https://transparencia.alcaldiacuauhtemoc.mx:81/media/10-14-2024/3199/laudo_2698_22.pdf</t>
  </si>
  <si>
    <t>13265/19</t>
  </si>
  <si>
    <t>La parte actora acreditó parcialmente su acción y la Alcaldía justificó en parte sus excepciones y defensas. Se cobde a la Alcaldía Cuauhtémoc a reinstalar a la actora en el puesto en que se venía desempeñando como Enlace "A"; a realizarle el otorgamiento y entrega del nombramiento respectivo en el que se especifique que  la plaza reclamada es de base; a pagar salarios caídos, aguinaldo y prima vacacional. Así como el pago de las aportaciones al ISSSTE y la entrega de las constqancias respectivas.</t>
  </si>
  <si>
    <t>https://transparencia.alcaldiacuauhtemoc.mx:81/media/10-14-2024/3199/laudo_13265_19.pdf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</si>
</sst>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indexed="8"/>
      <name val="Calibri"/>
      <family val="2"/>
    </font>
    <font>
      <b/>
      <sz val="11"/>
      <color indexed="9"/>
      <name val="Calibri"/>
      <family val="2"/>
    </font>
    <font>
      <u/>
      <sz val="11"/>
      <color theme="10"/>
      <name val="Calibri"/>
      <family val="2"/>
      <scheme val="minor"/>
    </font>
    <font>
      <sz val="7"/>
      <color indexed="8"/>
      <name val="Times New Roman"/>
      <family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0" borderId="0" xfId="0" applyFont="1"/>
    <xf numFmtId="0" fontId="1" fillId="0" borderId="0" xfId="0" applyFont="1" applyAlignment="1"/>
    <xf numFmtId="0" fontId="1" fillId="3" borderId="1" xfId="0" applyFont="1" applyFill="1" applyBorder="1" applyAlignment="1">
      <alignment horizontal="center" wrapText="1"/>
    </xf>
    <xf numFmtId="0" fontId="1" fillId="0" borderId="0" xfId="0" applyFont="1" applyAlignment="1">
      <alignment horizont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3" fillId="4" borderId="1" xfId="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2" fillId="2" borderId="1" xfId="0" applyFont="1" applyFill="1" applyBorder="1" applyAlignment="1">
      <alignment horizontal="center"/>
    </xf>
    <xf numFmtId="0" fontId="1" fillId="0" borderId="0" xfId="0" applyFont="1"/>
    <xf numFmtId="0" fontId="1" fillId="3" borderId="1" xfId="0" applyFont="1" applyFill="1" applyBorder="1" applyAlignment="1">
      <alignment horizontal="center"/>
    </xf>
    <xf numFmtId="0" fontId="1" fillId="0" borderId="0" xfId="0" applyFont="1" applyAlignment="1">
      <alignment horizontal="center"/>
    </xf>
    <xf numFmtId="0" fontId="1" fillId="3" borderId="1" xfId="0" applyFont="1" applyFill="1" applyBorder="1" applyAlignment="1">
      <alignment horizontal="center" wrapText="1"/>
    </xf>
    <xf numFmtId="0" fontId="1" fillId="0" borderId="0" xfId="0" applyFont="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alcaldiacuauhtemoc.mx:81/media/10-04-2024/3185/OVO45824ALVAROOBREGON124.pdf" TargetMode="External"/><Relationship Id="rId21" Type="http://schemas.openxmlformats.org/officeDocument/2006/relationships/hyperlink" Target="https://transparencia.alcaldiacuauhtemoc.mx:81/media/10-04-2024/3188/NOTA-ACLARATORIA.pdf" TargetMode="External"/><Relationship Id="rId42" Type="http://schemas.openxmlformats.org/officeDocument/2006/relationships/hyperlink" Target="https://transparencia.alcaldiacuauhtemoc.mx:81/media/10-04-2024/3188/NOTA-ACLARATORIA.pdf" TargetMode="External"/><Relationship Id="rId47" Type="http://schemas.openxmlformats.org/officeDocument/2006/relationships/hyperlink" Target="https://transparencia.alcaldiacuauhtemoc.mx:81/media/10-04-2024/3188/NOTA-ACLARATORIA.pdf" TargetMode="External"/><Relationship Id="rId63" Type="http://schemas.openxmlformats.org/officeDocument/2006/relationships/hyperlink" Target="https://transparencia.alcaldiacuauhtemoc.mx:81/media/10-04-2024/3188/NOTA-ACLARATORIA.pdf" TargetMode="External"/><Relationship Id="rId68" Type="http://schemas.openxmlformats.org/officeDocument/2006/relationships/hyperlink" Target="https://transparencia.alcaldiacuauhtemoc.mx:81/media/10-04-2024/3188/NOTA-ACLARATORIA.pdf" TargetMode="External"/><Relationship Id="rId84" Type="http://schemas.openxmlformats.org/officeDocument/2006/relationships/hyperlink" Target="https://transparencia.alcaldiacuauhtemoc.mx:81/media/10-04-2024/3188/NOTA-ACLARATORIA.pdf" TargetMode="External"/><Relationship Id="rId89" Type="http://schemas.openxmlformats.org/officeDocument/2006/relationships/hyperlink" Target="https://transparencia.alcaldiacuauhtemoc.mx:81/media/10-04-2024/3188/NOTA-ACLARATORIA.pdf" TargetMode="External"/><Relationship Id="rId112" Type="http://schemas.openxmlformats.org/officeDocument/2006/relationships/hyperlink" Target="https://transparencia.alcaldiacuauhtemoc.mx:81/media/10-04-2024/3185/OVO43724LIBERTAD113.pdf" TargetMode="External"/><Relationship Id="rId133" Type="http://schemas.openxmlformats.org/officeDocument/2006/relationships/hyperlink" Target="https://transparencia.alcaldiacuauhtemoc.mx:81/media/10-04-2024/3186/OVO34524PINOSUAREZ18.pdf" TargetMode="External"/><Relationship Id="rId138" Type="http://schemas.openxmlformats.org/officeDocument/2006/relationships/hyperlink" Target="https://transparencia.alcaldiacuauhtemoc.mx:81/media/10-04-2024/3186/OVO49724CAMPECHE48.pdf" TargetMode="External"/><Relationship Id="rId154" Type="http://schemas.openxmlformats.org/officeDocument/2006/relationships/hyperlink" Target="https://transparencia.alcaldiacuauhtemoc.mx:81/media/10-04-2024/3187/OVO8024REPCUBA12.pdf" TargetMode="External"/><Relationship Id="rId159" Type="http://schemas.openxmlformats.org/officeDocument/2006/relationships/hyperlink" Target="https://transparencia.alcaldiacuauhtemoc.mx:81/media/10-04-2024/3187/OVO9824PASEODELAREFORMA157.pdf" TargetMode="External"/><Relationship Id="rId175" Type="http://schemas.openxmlformats.org/officeDocument/2006/relationships/hyperlink" Target="https://transparencia.alcaldiacuauhtemoc.mx:81/media/10-04-2024/3187/OVO72224JUAREZ92.pdf" TargetMode="External"/><Relationship Id="rId170" Type="http://schemas.openxmlformats.org/officeDocument/2006/relationships/hyperlink" Target="https://transparencia.alcaldiacuauhtemoc.mx:81/media/10-04-2024/3187/OVO56924REPARGENTINA95.pdf" TargetMode="External"/><Relationship Id="rId191" Type="http://schemas.openxmlformats.org/officeDocument/2006/relationships/hyperlink" Target="https://transparencia.alcaldiacuauhtemoc.mx:81/media/10-14-2024/3199/laudo_7463_23.pdf" TargetMode="External"/><Relationship Id="rId196" Type="http://schemas.openxmlformats.org/officeDocument/2006/relationships/hyperlink" Target="https://transparencia.alcaldiacuauhtemoc.mx:81/media/10-15-2024/3207/NOTA-ACLARATORIA.pdf" TargetMode="External"/><Relationship Id="rId16" Type="http://schemas.openxmlformats.org/officeDocument/2006/relationships/hyperlink" Target="https://transparencia.alcaldiacuauhtemoc.mx:81/media/10-04-2024/3188/NOTA-ACLARATORIA.pdf" TargetMode="External"/><Relationship Id="rId107" Type="http://schemas.openxmlformats.org/officeDocument/2006/relationships/hyperlink" Target="https://transparencia.alcaldiacuauhtemoc.mx:81/media/10-04-2024/3185/OVO39924TOLUCA28A.pdf" TargetMode="External"/><Relationship Id="rId11" Type="http://schemas.openxmlformats.org/officeDocument/2006/relationships/hyperlink" Target="https://transparencia.alcaldiacuauhtemoc.mx:81/media/10-04-2024/3188/NOTA-ACLARATORIA.pdf" TargetMode="External"/><Relationship Id="rId32" Type="http://schemas.openxmlformats.org/officeDocument/2006/relationships/hyperlink" Target="https://transparencia.alcaldiacuauhtemoc.mx:81/media/10-04-2024/3188/NOTA-ACLARATORIA.pdf" TargetMode="External"/><Relationship Id="rId37" Type="http://schemas.openxmlformats.org/officeDocument/2006/relationships/hyperlink" Target="https://transparencia.alcaldiacuauhtemoc.mx:81/media/10-04-2024/3188/NOTA-ACLARATORIA.pdf" TargetMode="External"/><Relationship Id="rId53" Type="http://schemas.openxmlformats.org/officeDocument/2006/relationships/hyperlink" Target="https://transparencia.alcaldiacuauhtemoc.mx:81/media/10-04-2024/3188/NOTA-ACLARATORIA.pdf" TargetMode="External"/><Relationship Id="rId58" Type="http://schemas.openxmlformats.org/officeDocument/2006/relationships/hyperlink" Target="https://transparencia.alcaldiacuauhtemoc.mx:81/media/10-04-2024/3188/NOTA-ACLARATORIA.pdf" TargetMode="External"/><Relationship Id="rId74" Type="http://schemas.openxmlformats.org/officeDocument/2006/relationships/hyperlink" Target="https://transparencia.alcaldiacuauhtemoc.mx:81/media/10-04-2024/3188/NOTA-ACLARATORIA.pdf" TargetMode="External"/><Relationship Id="rId79" Type="http://schemas.openxmlformats.org/officeDocument/2006/relationships/hyperlink" Target="https://transparencia.alcaldiacuauhtemoc.mx:81/media/10-04-2024/3188/NOTA-ACLARATORIA.pdf" TargetMode="External"/><Relationship Id="rId102" Type="http://schemas.openxmlformats.org/officeDocument/2006/relationships/hyperlink" Target="https://transparencia.alcaldiacuauhtemoc.mx:81/media/10-04-2024/3185/OVO37024NARANJO112.pdf" TargetMode="External"/><Relationship Id="rId123" Type="http://schemas.openxmlformats.org/officeDocument/2006/relationships/hyperlink" Target="https://transparencia.alcaldiacuauhtemoc.mx:81/media/10-04-2024/3186/OVO3124COAHUILA187.pdf" TargetMode="External"/><Relationship Id="rId128" Type="http://schemas.openxmlformats.org/officeDocument/2006/relationships/hyperlink" Target="https://transparencia.alcaldiacuauhtemoc.mx:81/media/10-04-2024/3186/OVO11524CAMPECHE334.pdf" TargetMode="External"/><Relationship Id="rId144" Type="http://schemas.openxmlformats.org/officeDocument/2006/relationships/hyperlink" Target="https://transparencia.alcaldiacuauhtemoc.mx:81/media/10-04-2024/3186/OVO59724MELLADO34E1.pdf" TargetMode="External"/><Relationship Id="rId149" Type="http://schemas.openxmlformats.org/officeDocument/2006/relationships/hyperlink" Target="https://transparencia.alcaldiacuauhtemoc.mx:81/media/10-04-2024/3186/OVO67024SANLUISP13.pdf" TargetMode="External"/><Relationship Id="rId5" Type="http://schemas.openxmlformats.org/officeDocument/2006/relationships/hyperlink" Target="https://transparencia.alcaldiacuauhtemoc.mx:81/media/10-04-2024/3188/NOTA-ACLARATORIA.pdf" TargetMode="External"/><Relationship Id="rId90" Type="http://schemas.openxmlformats.org/officeDocument/2006/relationships/hyperlink" Target="https://transparencia.alcaldiacuauhtemoc.mx:81/media/10-04-2024/3188/NOTA-ACLARATORIA.pdf" TargetMode="External"/><Relationship Id="rId95" Type="http://schemas.openxmlformats.org/officeDocument/2006/relationships/hyperlink" Target="https://transparencia.alcaldiacuauhtemoc.mx:81/media/10-04-2024/3185/OVO26424GUMERSINDOESQUER65.pdf" TargetMode="External"/><Relationship Id="rId160" Type="http://schemas.openxmlformats.org/officeDocument/2006/relationships/hyperlink" Target="https://transparencia.alcaldiacuauhtemoc.mx:81/media/10-04-2024/3187/OVO14124TABASCO300.pdf" TargetMode="External"/><Relationship Id="rId165" Type="http://schemas.openxmlformats.org/officeDocument/2006/relationships/hyperlink" Target="https://transparencia.alcaldiacuauhtemoc.mx:81/media/10-04-2024/3187/OVO40724NAYARIT11B.pdf" TargetMode="External"/><Relationship Id="rId181" Type="http://schemas.openxmlformats.org/officeDocument/2006/relationships/hyperlink" Target="https://transparencia.alcaldiacuauhtemoc.mx:81/media/10-14-2024/3199/laudo_6573_22.pdf" TargetMode="External"/><Relationship Id="rId186" Type="http://schemas.openxmlformats.org/officeDocument/2006/relationships/hyperlink" Target="https://transparencia.alcaldiacuauhtemoc.mx:81/media/10-14-2024/3199/laudo_6464_22.pdf" TargetMode="External"/><Relationship Id="rId22" Type="http://schemas.openxmlformats.org/officeDocument/2006/relationships/hyperlink" Target="https://transparencia.alcaldiacuauhtemoc.mx:81/media/10-04-2024/3188/NOTA-ACLARATORIA.pdf" TargetMode="External"/><Relationship Id="rId27" Type="http://schemas.openxmlformats.org/officeDocument/2006/relationships/hyperlink" Target="https://transparencia.alcaldiacuauhtemoc.mx:81/media/10-04-2024/3188/NOTA-ACLARATORIA.pdf" TargetMode="External"/><Relationship Id="rId43" Type="http://schemas.openxmlformats.org/officeDocument/2006/relationships/hyperlink" Target="https://transparencia.alcaldiacuauhtemoc.mx:81/media/10-04-2024/3188/NOTA-ACLARATORIA.pdf" TargetMode="External"/><Relationship Id="rId48" Type="http://schemas.openxmlformats.org/officeDocument/2006/relationships/hyperlink" Target="https://transparencia.alcaldiacuauhtemoc.mx:81/media/10-04-2024/3188/NOTA-ACLARATORIA.pdf" TargetMode="External"/><Relationship Id="rId64" Type="http://schemas.openxmlformats.org/officeDocument/2006/relationships/hyperlink" Target="https://transparencia.alcaldiacuauhtemoc.mx:81/media/10-04-2024/3188/NOTA-ACLARATORIA.pdf" TargetMode="External"/><Relationship Id="rId69" Type="http://schemas.openxmlformats.org/officeDocument/2006/relationships/hyperlink" Target="https://transparencia.alcaldiacuauhtemoc.mx:81/media/10-04-2024/3188/NOTA-ACLARATORIA.pdf" TargetMode="External"/><Relationship Id="rId113" Type="http://schemas.openxmlformats.org/officeDocument/2006/relationships/hyperlink" Target="https://transparencia.alcaldiacuauhtemoc.mx:81/media/10-04-2024/3185/OVO44524MANUELGNAJERA81.pdf" TargetMode="External"/><Relationship Id="rId118" Type="http://schemas.openxmlformats.org/officeDocument/2006/relationships/hyperlink" Target="https://transparencia.alcaldiacuauhtemoc.mx:81/media/10-04-2024/3185/OVO47124AMSTERDAM299.pdf" TargetMode="External"/><Relationship Id="rId134" Type="http://schemas.openxmlformats.org/officeDocument/2006/relationships/hyperlink" Target="https://transparencia.alcaldiacuauhtemoc.mx:81/media/10-04-2024/3186/OVO35424BUCARELI128.pdf" TargetMode="External"/><Relationship Id="rId139" Type="http://schemas.openxmlformats.org/officeDocument/2006/relationships/hyperlink" Target="https://transparencia.alcaldiacuauhtemoc.mx:81/media/10-04-2024/3186/OVO50024TEOTIHUACAN20.pdf" TargetMode="External"/><Relationship Id="rId80" Type="http://schemas.openxmlformats.org/officeDocument/2006/relationships/hyperlink" Target="https://transparencia.alcaldiacuauhtemoc.mx:81/media/10-04-2024/3188/NOTA-ACLARATORIA.pdf" TargetMode="External"/><Relationship Id="rId85" Type="http://schemas.openxmlformats.org/officeDocument/2006/relationships/hyperlink" Target="https://transparencia.alcaldiacuauhtemoc.mx:81/media/10-04-2024/3188/NOTA-ACLARATORIA.pdf" TargetMode="External"/><Relationship Id="rId150" Type="http://schemas.openxmlformats.org/officeDocument/2006/relationships/hyperlink" Target="https://transparencia.alcaldiacuauhtemoc.mx:81/media/10-04-2024/3186/OVO79724MIGUELESCHULTZ88.pdf" TargetMode="External"/><Relationship Id="rId155" Type="http://schemas.openxmlformats.org/officeDocument/2006/relationships/hyperlink" Target="https://transparencia.alcaldiacuauhtemoc.mx:81/media/10-04-2024/3187/OVO8124COAHUILA8.pdf" TargetMode="External"/><Relationship Id="rId171" Type="http://schemas.openxmlformats.org/officeDocument/2006/relationships/hyperlink" Target="https://transparencia.alcaldiacuauhtemoc.mx:81/media/10-04-2024/3187/OVO58324MANUALDOBLADO90.pdf" TargetMode="External"/><Relationship Id="rId176" Type="http://schemas.openxmlformats.org/officeDocument/2006/relationships/hyperlink" Target="https://transparencia.alcaldiacuauhtemoc.mx:81/media/10-04-2024/3187/OVO73824MANZANILLO50.pdf" TargetMode="External"/><Relationship Id="rId192" Type="http://schemas.openxmlformats.org/officeDocument/2006/relationships/hyperlink" Target="https://transparencia.alcaldiacuauhtemoc.mx:81/media/10-14-2024/3199/laudo_9284_22.pdf" TargetMode="External"/><Relationship Id="rId197" Type="http://schemas.openxmlformats.org/officeDocument/2006/relationships/hyperlink" Target="https://transparencia.alcaldiacuauhtemoc.mx:81/media/10-15-2024/3207/laudo_4683_19.pdf" TargetMode="External"/><Relationship Id="rId12" Type="http://schemas.openxmlformats.org/officeDocument/2006/relationships/hyperlink" Target="https://transparencia.alcaldiacuauhtemoc.mx:81/media/10-04-2024/3188/NOTA-ACLARATORIA.pdf" TargetMode="External"/><Relationship Id="rId17" Type="http://schemas.openxmlformats.org/officeDocument/2006/relationships/hyperlink" Target="https://transparencia.alcaldiacuauhtemoc.mx:81/media/10-04-2024/3188/NOTA-ACLARATORIA.pdf" TargetMode="External"/><Relationship Id="rId33" Type="http://schemas.openxmlformats.org/officeDocument/2006/relationships/hyperlink" Target="https://transparencia.alcaldiacuauhtemoc.mx:81/media/10-04-2024/3188/NOTA-ACLARATORIA.pdf" TargetMode="External"/><Relationship Id="rId38" Type="http://schemas.openxmlformats.org/officeDocument/2006/relationships/hyperlink" Target="https://transparencia.alcaldiacuauhtemoc.mx:81/media/10-04-2024/3188/NOTA-ACLARATORIA.pdf" TargetMode="External"/><Relationship Id="rId59" Type="http://schemas.openxmlformats.org/officeDocument/2006/relationships/hyperlink" Target="https://transparencia.alcaldiacuauhtemoc.mx:81/media/10-04-2024/3188/NOTA-ACLARATORIA.pdf" TargetMode="External"/><Relationship Id="rId103" Type="http://schemas.openxmlformats.org/officeDocument/2006/relationships/hyperlink" Target="https://transparencia.alcaldiacuauhtemoc.mx:81/media/10-04-2024/3185/OVO37124BAJACALIF134.pdf" TargetMode="External"/><Relationship Id="rId108" Type="http://schemas.openxmlformats.org/officeDocument/2006/relationships/hyperlink" Target="https://transparencia.alcaldiacuauhtemoc.mx:81/media/10-04-2024/3185/OVO40024TOLUCA28A.pdf" TargetMode="External"/><Relationship Id="rId124" Type="http://schemas.openxmlformats.org/officeDocument/2006/relationships/hyperlink" Target="https://transparencia.alcaldiacuauhtemoc.mx:81/media/10-04-2024/3186/OVO3824BARCELONA24.pdf" TargetMode="External"/><Relationship Id="rId129" Type="http://schemas.openxmlformats.org/officeDocument/2006/relationships/hyperlink" Target="https://transparencia.alcaldiacuauhtemoc.mx:81/media/10-04-2024/3186/OVO12824PUEBLA65.pdf" TargetMode="External"/><Relationship Id="rId54" Type="http://schemas.openxmlformats.org/officeDocument/2006/relationships/hyperlink" Target="https://transparencia.alcaldiacuauhtemoc.mx:81/media/10-04-2024/3188/NOTA-ACLARATORIA.pdf" TargetMode="External"/><Relationship Id="rId70" Type="http://schemas.openxmlformats.org/officeDocument/2006/relationships/hyperlink" Target="https://transparencia.alcaldiacuauhtemoc.mx:81/media/10-04-2024/3188/NOTA-ACLARATORIA.pdf" TargetMode="External"/><Relationship Id="rId75" Type="http://schemas.openxmlformats.org/officeDocument/2006/relationships/hyperlink" Target="https://transparencia.alcaldiacuauhtemoc.mx:81/media/10-04-2024/3188/NOTA-ACLARATORIA.pdf" TargetMode="External"/><Relationship Id="rId91" Type="http://schemas.openxmlformats.org/officeDocument/2006/relationships/hyperlink" Target="https://transparencia.alcaldiacuauhtemoc.mx:81/media/10-04-2024/3188/NOTA-ACLARATORIA.pdf" TargetMode="External"/><Relationship Id="rId96" Type="http://schemas.openxmlformats.org/officeDocument/2006/relationships/hyperlink" Target="https://transparencia.alcaldiacuauhtemoc.mx:81/media/10-04-2024/3185/OVO28924OXFORD37.pdf" TargetMode="External"/><Relationship Id="rId140" Type="http://schemas.openxmlformats.org/officeDocument/2006/relationships/hyperlink" Target="https://transparencia.alcaldiacuauhtemoc.mx:81/media/10-04-2024/3186/OVO52024SANTOTOMAS36.pdf" TargetMode="External"/><Relationship Id="rId145" Type="http://schemas.openxmlformats.org/officeDocument/2006/relationships/hyperlink" Target="https://transparencia.alcaldiacuauhtemoc.mx:81/media/10-04-2024/3186/OVO59824PUERTOMEX58.pdf" TargetMode="External"/><Relationship Id="rId161" Type="http://schemas.openxmlformats.org/officeDocument/2006/relationships/hyperlink" Target="https://transparencia.alcaldiacuauhtemoc.mx:81/media/10-04-2024/3187/OVO30024CEDRO62.pdf" TargetMode="External"/><Relationship Id="rId166" Type="http://schemas.openxmlformats.org/officeDocument/2006/relationships/hyperlink" Target="https://transparencia.alcaldiacuauhtemoc.mx:81/media/10-04-2024/3187/OVO47524ZARCO148.pdf" TargetMode="External"/><Relationship Id="rId182" Type="http://schemas.openxmlformats.org/officeDocument/2006/relationships/hyperlink" Target="https://transparencia.alcaldiacuauhtemoc.mx:81/media/10-14-2024/3199/laudo_9277_22.pdf" TargetMode="External"/><Relationship Id="rId187" Type="http://schemas.openxmlformats.org/officeDocument/2006/relationships/hyperlink" Target="https://transparencia.alcaldiacuauhtemoc.mx:81/media/10-14-2024/3199/laudo_2200_22.pdf" TargetMode="External"/><Relationship Id="rId1" Type="http://schemas.openxmlformats.org/officeDocument/2006/relationships/hyperlink" Target="https://transparencia.alcaldiacuauhtemoc.mx:81/media/10-04-2024/3185/OVO1824GUANAJUATO194.pdf" TargetMode="External"/><Relationship Id="rId6" Type="http://schemas.openxmlformats.org/officeDocument/2006/relationships/hyperlink" Target="https://transparencia.alcaldiacuauhtemoc.mx:81/media/10-04-2024/3188/NOTA-ACLARATORIA.pdf" TargetMode="External"/><Relationship Id="rId23" Type="http://schemas.openxmlformats.org/officeDocument/2006/relationships/hyperlink" Target="https://transparencia.alcaldiacuauhtemoc.mx:81/media/10-04-2024/3188/NOTA-ACLARATORIA.pdf" TargetMode="External"/><Relationship Id="rId28" Type="http://schemas.openxmlformats.org/officeDocument/2006/relationships/hyperlink" Target="https://transparencia.alcaldiacuauhtemoc.mx:81/media/10-04-2024/3188/NOTA-ACLARATORIA.pdf" TargetMode="External"/><Relationship Id="rId49" Type="http://schemas.openxmlformats.org/officeDocument/2006/relationships/hyperlink" Target="https://transparencia.alcaldiacuauhtemoc.mx:81/media/10-04-2024/3188/NOTA-ACLARATORIA.pdf" TargetMode="External"/><Relationship Id="rId114" Type="http://schemas.openxmlformats.org/officeDocument/2006/relationships/hyperlink" Target="https://transparencia.alcaldiacuauhtemoc.mx:81/media/10-04-2024/3185/OVO44924CHILPANCINGO5.pdf" TargetMode="External"/><Relationship Id="rId119" Type="http://schemas.openxmlformats.org/officeDocument/2006/relationships/hyperlink" Target="https://transparencia.alcaldiacuauhtemoc.mx:81/media/10-04-2024/3185/OVO51924MMS27.pdf" TargetMode="External"/><Relationship Id="rId44" Type="http://schemas.openxmlformats.org/officeDocument/2006/relationships/hyperlink" Target="https://transparencia.alcaldiacuauhtemoc.mx:81/media/10-04-2024/3188/NOTA-ACLARATORIA.pdf" TargetMode="External"/><Relationship Id="rId60" Type="http://schemas.openxmlformats.org/officeDocument/2006/relationships/hyperlink" Target="https://transparencia.alcaldiacuauhtemoc.mx:81/media/10-04-2024/3188/NOTA-ACLARATORIA.pdf" TargetMode="External"/><Relationship Id="rId65" Type="http://schemas.openxmlformats.org/officeDocument/2006/relationships/hyperlink" Target="https://transparencia.alcaldiacuauhtemoc.mx:81/media/10-04-2024/3188/NOTA-ACLARATORIA.pdf" TargetMode="External"/><Relationship Id="rId81" Type="http://schemas.openxmlformats.org/officeDocument/2006/relationships/hyperlink" Target="https://transparencia.alcaldiacuauhtemoc.mx:81/media/10-04-2024/3188/NOTA-ACLARATORIA.pdf" TargetMode="External"/><Relationship Id="rId86" Type="http://schemas.openxmlformats.org/officeDocument/2006/relationships/hyperlink" Target="https://transparencia.alcaldiacuauhtemoc.mx:81/media/10-04-2024/3188/NOTA-ACLARATORIA.pdf" TargetMode="External"/><Relationship Id="rId130" Type="http://schemas.openxmlformats.org/officeDocument/2006/relationships/hyperlink" Target="https://transparencia.alcaldiacuauhtemoc.mx:81/media/10-04-2024/3186/OVO13924ORIZABA119.pdf" TargetMode="External"/><Relationship Id="rId135" Type="http://schemas.openxmlformats.org/officeDocument/2006/relationships/hyperlink" Target="https://transparencia.alcaldiacuauhtemoc.mx:81/media/10-04-2024/3186/OVO36524HEROES243.pdf" TargetMode="External"/><Relationship Id="rId151" Type="http://schemas.openxmlformats.org/officeDocument/2006/relationships/hyperlink" Target="https://transparencia.alcaldiacuauhtemoc.mx:81/media/10-04-2024/3187/OVO1724MIGUELRAMOS38.pdf" TargetMode="External"/><Relationship Id="rId156" Type="http://schemas.openxmlformats.org/officeDocument/2006/relationships/hyperlink" Target="https://transparencia.alcaldiacuauhtemoc.mx:81/media/10-04-2024/3187/OVO8924MANUELCARPIO198.pdf" TargetMode="External"/><Relationship Id="rId177" Type="http://schemas.openxmlformats.org/officeDocument/2006/relationships/hyperlink" Target="https://transparencia.alcaldiacuauhtemoc.mx:81/media/10-04-2024/3187/OVO115224INSURGENTES40.pdf" TargetMode="External"/><Relationship Id="rId198" Type="http://schemas.openxmlformats.org/officeDocument/2006/relationships/printerSettings" Target="../printerSettings/printerSettings1.bin"/><Relationship Id="rId172" Type="http://schemas.openxmlformats.org/officeDocument/2006/relationships/hyperlink" Target="https://transparencia.alcaldiacuauhtemoc.mx:81/media/10-04-2024/3187/OVO61324PLAZADELAREP31.pdf" TargetMode="External"/><Relationship Id="rId193" Type="http://schemas.openxmlformats.org/officeDocument/2006/relationships/hyperlink" Target="https://transparencia.alcaldiacuauhtemoc.mx:81/media/10-14-2024/3199/laudo_2698_22.pdf" TargetMode="External"/><Relationship Id="rId13" Type="http://schemas.openxmlformats.org/officeDocument/2006/relationships/hyperlink" Target="https://transparencia.alcaldiacuauhtemoc.mx:81/media/10-04-2024/3188/NOTA-ACLARATORIA.pdf" TargetMode="External"/><Relationship Id="rId18" Type="http://schemas.openxmlformats.org/officeDocument/2006/relationships/hyperlink" Target="https://transparencia.alcaldiacuauhtemoc.mx:81/media/10-04-2024/3188/NOTA-ACLARATORIA.pdf" TargetMode="External"/><Relationship Id="rId39" Type="http://schemas.openxmlformats.org/officeDocument/2006/relationships/hyperlink" Target="https://transparencia.alcaldiacuauhtemoc.mx:81/media/10-04-2024/3188/NOTA-ACLARATORIA.pdf" TargetMode="External"/><Relationship Id="rId109" Type="http://schemas.openxmlformats.org/officeDocument/2006/relationships/hyperlink" Target="https://transparencia.alcaldiacuauhtemoc.mx:81/media/10-04-2024/3185/OVO40424CORDOBA146.pdf" TargetMode="External"/><Relationship Id="rId34" Type="http://schemas.openxmlformats.org/officeDocument/2006/relationships/hyperlink" Target="https://transparencia.alcaldiacuauhtemoc.mx:81/media/10-04-2024/3188/NOTA-ACLARATORIA.pdf" TargetMode="External"/><Relationship Id="rId50" Type="http://schemas.openxmlformats.org/officeDocument/2006/relationships/hyperlink" Target="https://transparencia.alcaldiacuauhtemoc.mx:81/media/10-04-2024/3188/NOTA-ACLARATORIA.pdf" TargetMode="External"/><Relationship Id="rId55" Type="http://schemas.openxmlformats.org/officeDocument/2006/relationships/hyperlink" Target="https://transparencia.alcaldiacuauhtemoc.mx:81/media/10-04-2024/3188/NOTA-ACLARATORIA.pdf" TargetMode="External"/><Relationship Id="rId76" Type="http://schemas.openxmlformats.org/officeDocument/2006/relationships/hyperlink" Target="https://transparencia.alcaldiacuauhtemoc.mx:81/media/10-04-2024/3188/NOTA-ACLARATORIA.pdf" TargetMode="External"/><Relationship Id="rId97" Type="http://schemas.openxmlformats.org/officeDocument/2006/relationships/hyperlink" Target="https://transparencia.alcaldiacuauhtemoc.mx:81/media/10-04-2024/3185/OVO30424ADELINAPATTI30.pdf" TargetMode="External"/><Relationship Id="rId104" Type="http://schemas.openxmlformats.org/officeDocument/2006/relationships/hyperlink" Target="https://transparencia.alcaldiacuauhtemoc.mx:81/media/10-04-2024/3185/OVO37424VERSALLES80.pdf" TargetMode="External"/><Relationship Id="rId120" Type="http://schemas.openxmlformats.org/officeDocument/2006/relationships/hyperlink" Target="https://transparencia.alcaldiacuauhtemoc.mx:81/media/10-04-2024/3185/OVO94324BENJAMINHILL25.pdf" TargetMode="External"/><Relationship Id="rId125" Type="http://schemas.openxmlformats.org/officeDocument/2006/relationships/hyperlink" Target="https://transparencia.alcaldiacuauhtemoc.mx:81/media/10-04-2024/3186/OVO3924AVCHAPULTEPEC399.pdf" TargetMode="External"/><Relationship Id="rId141" Type="http://schemas.openxmlformats.org/officeDocument/2006/relationships/hyperlink" Target="https://transparencia.alcaldiacuauhtemoc.mx:81/media/10-04-2024/3186/OVO53224CORDOBA87.pdf" TargetMode="External"/><Relationship Id="rId146" Type="http://schemas.openxmlformats.org/officeDocument/2006/relationships/hyperlink" Target="https://transparencia.alcaldiacuauhtemoc.mx:81/media/10-04-2024/3186/OVO61524PONCIANOARRIAGA31.pdf" TargetMode="External"/><Relationship Id="rId167" Type="http://schemas.openxmlformats.org/officeDocument/2006/relationships/hyperlink" Target="https://transparencia.alcaldiacuauhtemoc.mx:81/media/10-04-2024/3187/OVO52724JUANESCUTIA73.pdf" TargetMode="External"/><Relationship Id="rId188" Type="http://schemas.openxmlformats.org/officeDocument/2006/relationships/hyperlink" Target="https://transparencia.alcaldiacuauhtemoc.mx:81/media/10-14-2024/3199/laudo_1917_20.pdf" TargetMode="External"/><Relationship Id="rId7" Type="http://schemas.openxmlformats.org/officeDocument/2006/relationships/hyperlink" Target="https://transparencia.alcaldiacuauhtemoc.mx:81/media/10-04-2024/3188/NOTA-ACLARATORIA.pdf" TargetMode="External"/><Relationship Id="rId71" Type="http://schemas.openxmlformats.org/officeDocument/2006/relationships/hyperlink" Target="https://transparencia.alcaldiacuauhtemoc.mx:81/media/10-04-2024/3188/NOTA-ACLARATORIA.pdf" TargetMode="External"/><Relationship Id="rId92" Type="http://schemas.openxmlformats.org/officeDocument/2006/relationships/hyperlink" Target="https://transparencia.alcaldiacuauhtemoc.mx:81/media/10-04-2024/3185/OVO13024ORIENTE65A.pdf" TargetMode="External"/><Relationship Id="rId162" Type="http://schemas.openxmlformats.org/officeDocument/2006/relationships/hyperlink" Target="https://transparencia.alcaldiacuauhtemoc.mx:81/media/10-04-2024/3187/OVO38624BETHOVEEN220.pdf" TargetMode="External"/><Relationship Id="rId183" Type="http://schemas.openxmlformats.org/officeDocument/2006/relationships/hyperlink" Target="https://transparencia.alcaldiacuauhtemoc.mx:81/media/10-14-2024/3199/laudo_7051_22.pdf" TargetMode="External"/><Relationship Id="rId2" Type="http://schemas.openxmlformats.org/officeDocument/2006/relationships/hyperlink" Target="https://transparencia.alcaldiacuauhtemoc.mx:81/media/10-04-2024/3188/NOTA-ACLARATORIA.pdf" TargetMode="External"/><Relationship Id="rId29" Type="http://schemas.openxmlformats.org/officeDocument/2006/relationships/hyperlink" Target="https://transparencia.alcaldiacuauhtemoc.mx:81/media/10-04-2024/3188/NOTA-ACLARATORIA.pdf" TargetMode="External"/><Relationship Id="rId24" Type="http://schemas.openxmlformats.org/officeDocument/2006/relationships/hyperlink" Target="https://transparencia.alcaldiacuauhtemoc.mx:81/media/10-04-2024/3188/NOTA-ACLARATORIA.pdf" TargetMode="External"/><Relationship Id="rId40" Type="http://schemas.openxmlformats.org/officeDocument/2006/relationships/hyperlink" Target="https://transparencia.alcaldiacuauhtemoc.mx:81/media/10-04-2024/3188/NOTA-ACLARATORIA.pdf" TargetMode="External"/><Relationship Id="rId45" Type="http://schemas.openxmlformats.org/officeDocument/2006/relationships/hyperlink" Target="https://transparencia.alcaldiacuauhtemoc.mx:81/media/10-04-2024/3188/NOTA-ACLARATORIA.pdf" TargetMode="External"/><Relationship Id="rId66" Type="http://schemas.openxmlformats.org/officeDocument/2006/relationships/hyperlink" Target="https://transparencia.alcaldiacuauhtemoc.mx:81/media/10-04-2024/3188/NOTA-ACLARATORIA.pdf" TargetMode="External"/><Relationship Id="rId87" Type="http://schemas.openxmlformats.org/officeDocument/2006/relationships/hyperlink" Target="https://transparencia.alcaldiacuauhtemoc.mx:81/media/10-04-2024/3188/NOTA-ACLARATORIA.pdf" TargetMode="External"/><Relationship Id="rId110" Type="http://schemas.openxmlformats.org/officeDocument/2006/relationships/hyperlink" Target="https://transparencia.alcaldiacuauhtemoc.mx:81/media/10-04-2024/3185/OVO41524TURIN27A.pdf" TargetMode="External"/><Relationship Id="rId115" Type="http://schemas.openxmlformats.org/officeDocument/2006/relationships/hyperlink" Target="https://transparencia.alcaldiacuauhtemoc.mx:81/media/10-04-2024/3185/OVO45124MICVALCO26.pdf" TargetMode="External"/><Relationship Id="rId131" Type="http://schemas.openxmlformats.org/officeDocument/2006/relationships/hyperlink" Target="https://transparencia.alcaldiacuauhtemoc.mx:81/media/10-04-2024/3186/OVO18824RIOPOO36.pdf" TargetMode="External"/><Relationship Id="rId136" Type="http://schemas.openxmlformats.org/officeDocument/2006/relationships/hyperlink" Target="https://transparencia.alcaldiacuauhtemoc.mx:81/media/10-04-2024/3186/OVO46024PUEBLA301.pdf" TargetMode="External"/><Relationship Id="rId157" Type="http://schemas.openxmlformats.org/officeDocument/2006/relationships/hyperlink" Target="https://transparencia.alcaldiacuauhtemoc.mx:81/media/10-04-2024/3187/OVO9224RIONIAGARA12.pdf" TargetMode="External"/><Relationship Id="rId178" Type="http://schemas.openxmlformats.org/officeDocument/2006/relationships/hyperlink" Target="https://transparencia.alcaldiacuauhtemoc.mx:81/media/10-04-2024/3187/OVO636245DEFEB.pdf" TargetMode="External"/><Relationship Id="rId61" Type="http://schemas.openxmlformats.org/officeDocument/2006/relationships/hyperlink" Target="https://transparencia.alcaldiacuauhtemoc.mx:81/media/10-04-2024/3188/NOTA-ACLARATORIA.pdf" TargetMode="External"/><Relationship Id="rId82" Type="http://schemas.openxmlformats.org/officeDocument/2006/relationships/hyperlink" Target="https://transparencia.alcaldiacuauhtemoc.mx:81/media/10-04-2024/3188/NOTA-ACLARATORIA.pdf" TargetMode="External"/><Relationship Id="rId152" Type="http://schemas.openxmlformats.org/officeDocument/2006/relationships/hyperlink" Target="https://transparencia.alcaldiacuauhtemoc.mx:81/media/10-04-2024/3187/OVO4024MAZATLAN22.pdf" TargetMode="External"/><Relationship Id="rId173" Type="http://schemas.openxmlformats.org/officeDocument/2006/relationships/hyperlink" Target="https://transparencia.alcaldiacuauhtemoc.mx:81/media/10-04-2024/3187/OVO63324COAHUILA36.pdf" TargetMode="External"/><Relationship Id="rId194" Type="http://schemas.openxmlformats.org/officeDocument/2006/relationships/hyperlink" Target="https://transparencia.alcaldiacuauhtemoc.mx:81/media/10-14-2024/3199/laudo_13265_19.pdf" TargetMode="External"/><Relationship Id="rId19" Type="http://schemas.openxmlformats.org/officeDocument/2006/relationships/hyperlink" Target="https://transparencia.alcaldiacuauhtemoc.mx:81/media/10-04-2024/3188/NOTA-ACLARATORIA.pdf" TargetMode="External"/><Relationship Id="rId14" Type="http://schemas.openxmlformats.org/officeDocument/2006/relationships/hyperlink" Target="https://transparencia.alcaldiacuauhtemoc.mx:81/media/10-04-2024/3188/NOTA-ACLARATORIA.pdf" TargetMode="External"/><Relationship Id="rId30" Type="http://schemas.openxmlformats.org/officeDocument/2006/relationships/hyperlink" Target="https://transparencia.alcaldiacuauhtemoc.mx:81/media/10-04-2024/3188/NOTA-ACLARATORIA.pdf" TargetMode="External"/><Relationship Id="rId35" Type="http://schemas.openxmlformats.org/officeDocument/2006/relationships/hyperlink" Target="https://transparencia.alcaldiacuauhtemoc.mx:81/media/10-04-2024/3188/NOTA-ACLARATORIA.pdf" TargetMode="External"/><Relationship Id="rId56" Type="http://schemas.openxmlformats.org/officeDocument/2006/relationships/hyperlink" Target="https://transparencia.alcaldiacuauhtemoc.mx:81/media/10-04-2024/3188/NOTA-ACLARATORIA.pdf" TargetMode="External"/><Relationship Id="rId77" Type="http://schemas.openxmlformats.org/officeDocument/2006/relationships/hyperlink" Target="https://transparencia.alcaldiacuauhtemoc.mx:81/media/10-04-2024/3188/NOTA-ACLARATORIA.pdf" TargetMode="External"/><Relationship Id="rId100" Type="http://schemas.openxmlformats.org/officeDocument/2006/relationships/hyperlink" Target="https://transparencia.alcaldiacuauhtemoc.mx:81/media/10-04-2024/3185/OVO35724BERRIOZABAL27.pdf" TargetMode="External"/><Relationship Id="rId105" Type="http://schemas.openxmlformats.org/officeDocument/2006/relationships/hyperlink" Target="https://transparencia.alcaldiacuauhtemoc.mx:81/media/10-04-2024/3185/OVO38024AMSTERDAM240.pdf" TargetMode="External"/><Relationship Id="rId126" Type="http://schemas.openxmlformats.org/officeDocument/2006/relationships/hyperlink" Target="https://transparencia.alcaldiacuauhtemoc.mx:81/media/10-04-2024/3186/OVO6024BEETHOVEN113.pdf" TargetMode="External"/><Relationship Id="rId147" Type="http://schemas.openxmlformats.org/officeDocument/2006/relationships/hyperlink" Target="https://transparencia.alcaldiacuauhtemoc.mx:81/media/10-04-2024/3186/OVO62524JJHERRERA17.pdf" TargetMode="External"/><Relationship Id="rId168" Type="http://schemas.openxmlformats.org/officeDocument/2006/relationships/hyperlink" Target="https://transparencia.alcaldiacuauhtemoc.mx:81/media/10-04-2024/3187/OVO55724FILOMENOMATA11.pdf" TargetMode="External"/><Relationship Id="rId8" Type="http://schemas.openxmlformats.org/officeDocument/2006/relationships/hyperlink" Target="https://transparencia.alcaldiacuauhtemoc.mx:81/media/10-04-2024/3188/NOTA-ACLARATORIA.pdf" TargetMode="External"/><Relationship Id="rId51" Type="http://schemas.openxmlformats.org/officeDocument/2006/relationships/hyperlink" Target="https://transparencia.alcaldiacuauhtemoc.mx:81/media/10-04-2024/3188/NOTA-ACLARATORIA.pdf" TargetMode="External"/><Relationship Id="rId72" Type="http://schemas.openxmlformats.org/officeDocument/2006/relationships/hyperlink" Target="https://transparencia.alcaldiacuauhtemoc.mx:81/media/10-04-2024/3188/NOTA-ACLARATORIA.pdf" TargetMode="External"/><Relationship Id="rId93" Type="http://schemas.openxmlformats.org/officeDocument/2006/relationships/hyperlink" Target="https://transparencia.alcaldiacuauhtemoc.mx:81/media/10-04-2024/3185/OVO17824FRANCISCORIVAS33.pdf" TargetMode="External"/><Relationship Id="rId98" Type="http://schemas.openxmlformats.org/officeDocument/2006/relationships/hyperlink" Target="https://transparencia.alcaldiacuauhtemoc.mx:81/media/10-04-2024/3185/OVO30624LERDO64.pdf" TargetMode="External"/><Relationship Id="rId121" Type="http://schemas.openxmlformats.org/officeDocument/2006/relationships/hyperlink" Target="https://transparencia.alcaldiacuauhtemoc.mx:81/media/10-04-2024/3185/OVUS2024MANUELOTHON72.pdf" TargetMode="External"/><Relationship Id="rId142" Type="http://schemas.openxmlformats.org/officeDocument/2006/relationships/hyperlink" Target="https://transparencia.alcaldiacuauhtemoc.mx:81/media/10-04-2024/3186/OVO58124YAUTEPEC126.pdf" TargetMode="External"/><Relationship Id="rId163" Type="http://schemas.openxmlformats.org/officeDocument/2006/relationships/hyperlink" Target="https://transparencia.alcaldiacuauhtemoc.mx:81/media/10-04-2024/3187/OVO30124LAUREL31.pdf" TargetMode="External"/><Relationship Id="rId184" Type="http://schemas.openxmlformats.org/officeDocument/2006/relationships/hyperlink" Target="https://transparencia.alcaldiacuauhtemoc.mx:81/media/10-14-2024/3199/laudo_4690_23.pdf" TargetMode="External"/><Relationship Id="rId189" Type="http://schemas.openxmlformats.org/officeDocument/2006/relationships/hyperlink" Target="https://transparencia.alcaldiacuauhtemoc.mx:81/media/10-14-2024/3199/laudo_1521_2022.pdf" TargetMode="External"/><Relationship Id="rId3" Type="http://schemas.openxmlformats.org/officeDocument/2006/relationships/hyperlink" Target="https://transparencia.alcaldiacuauhtemoc.mx:81/media/10-04-2024/3188/NOTA-ACLARATORIA.pdf" TargetMode="External"/><Relationship Id="rId25" Type="http://schemas.openxmlformats.org/officeDocument/2006/relationships/hyperlink" Target="https://transparencia.alcaldiacuauhtemoc.mx:81/media/10-04-2024/3188/NOTA-ACLARATORIA.pdf" TargetMode="External"/><Relationship Id="rId46" Type="http://schemas.openxmlformats.org/officeDocument/2006/relationships/hyperlink" Target="https://transparencia.alcaldiacuauhtemoc.mx:81/media/10-04-2024/3188/NOTA-ACLARATORIA.pdf" TargetMode="External"/><Relationship Id="rId67" Type="http://schemas.openxmlformats.org/officeDocument/2006/relationships/hyperlink" Target="https://transparencia.alcaldiacuauhtemoc.mx:81/media/10-04-2024/3188/NOTA-ACLARATORIA.pdf" TargetMode="External"/><Relationship Id="rId116" Type="http://schemas.openxmlformats.org/officeDocument/2006/relationships/hyperlink" Target="https://transparencia.alcaldiacuauhtemoc.mx:81/media/10-04-2024/3185/OVO45624ALVAROOBREGON24.pdf" TargetMode="External"/><Relationship Id="rId137" Type="http://schemas.openxmlformats.org/officeDocument/2006/relationships/hyperlink" Target="https://transparencia.alcaldiacuauhtemoc.mx:81/media/10-04-2024/3186/OVO48224TOLUCA28A.pdf" TargetMode="External"/><Relationship Id="rId158" Type="http://schemas.openxmlformats.org/officeDocument/2006/relationships/hyperlink" Target="https://transparencia.alcaldiacuauhtemoc.mx:81/media/10-04-2024/3187/OVO12224BENJAMINHILL188.pdf" TargetMode="External"/><Relationship Id="rId20" Type="http://schemas.openxmlformats.org/officeDocument/2006/relationships/hyperlink" Target="https://transparencia.alcaldiacuauhtemoc.mx:81/media/10-04-2024/3188/NOTA-ACLARATORIA.pdf" TargetMode="External"/><Relationship Id="rId41" Type="http://schemas.openxmlformats.org/officeDocument/2006/relationships/hyperlink" Target="https://transparencia.alcaldiacuauhtemoc.mx:81/media/10-04-2024/3188/NOTA-ACLARATORIA.pdf" TargetMode="External"/><Relationship Id="rId62" Type="http://schemas.openxmlformats.org/officeDocument/2006/relationships/hyperlink" Target="https://transparencia.alcaldiacuauhtemoc.mx:81/media/10-04-2024/3188/NOTA-ACLARATORIA.pdf" TargetMode="External"/><Relationship Id="rId83" Type="http://schemas.openxmlformats.org/officeDocument/2006/relationships/hyperlink" Target="https://transparencia.alcaldiacuauhtemoc.mx:81/media/10-04-2024/3188/NOTA-ACLARATORIA.pdf" TargetMode="External"/><Relationship Id="rId88" Type="http://schemas.openxmlformats.org/officeDocument/2006/relationships/hyperlink" Target="https://transparencia.alcaldiacuauhtemoc.mx:81/media/10-04-2024/3188/NOTA-ACLARATORIA.pdf" TargetMode="External"/><Relationship Id="rId111" Type="http://schemas.openxmlformats.org/officeDocument/2006/relationships/hyperlink" Target="https://transparencia.alcaldiacuauhtemoc.mx:81/media/10-04-2024/3185/OVO42224INSURGENTES24.pdf" TargetMode="External"/><Relationship Id="rId132" Type="http://schemas.openxmlformats.org/officeDocument/2006/relationships/hyperlink" Target="https://transparencia.alcaldiacuauhtemoc.mx:81/media/10-04-2024/3186/OVO34424PINOSUAREZ16.pdf" TargetMode="External"/><Relationship Id="rId153" Type="http://schemas.openxmlformats.org/officeDocument/2006/relationships/hyperlink" Target="https://transparencia.alcaldiacuauhtemoc.mx:81/media/10-04-2024/3187/OVO4124JUANDELABARRERA113.pdf" TargetMode="External"/><Relationship Id="rId174" Type="http://schemas.openxmlformats.org/officeDocument/2006/relationships/hyperlink" Target="https://transparencia.alcaldiacuauhtemoc.mx:81/media/10-04-2024/3187/OVO65624REPPARAGUAY18.pdf" TargetMode="External"/><Relationship Id="rId179" Type="http://schemas.openxmlformats.org/officeDocument/2006/relationships/hyperlink" Target="https://transparencia.alcaldiacuauhtemoc.mx:81/media/10-04-2024/3187/OVPCV5324ADELINAPATTI30.pdf" TargetMode="External"/><Relationship Id="rId195" Type="http://schemas.openxmlformats.org/officeDocument/2006/relationships/hyperlink" Target="https://transparencia.alcaldiacuauhtemoc.mx:81/media/10-15-2024/3207/NOTA-ACLARATORIA.pdf" TargetMode="External"/><Relationship Id="rId190" Type="http://schemas.openxmlformats.org/officeDocument/2006/relationships/hyperlink" Target="https://transparencia.alcaldiacuauhtemoc.mx:81/media/10-14-2024/3199/laudo_8749_22.pdf" TargetMode="External"/><Relationship Id="rId15" Type="http://schemas.openxmlformats.org/officeDocument/2006/relationships/hyperlink" Target="https://transparencia.alcaldiacuauhtemoc.mx:81/media/10-04-2024/3188/NOTA-ACLARATORIA.pdf" TargetMode="External"/><Relationship Id="rId36" Type="http://schemas.openxmlformats.org/officeDocument/2006/relationships/hyperlink" Target="https://transparencia.alcaldiacuauhtemoc.mx:81/media/10-04-2024/3188/NOTA-ACLARATORIA.pdf" TargetMode="External"/><Relationship Id="rId57" Type="http://schemas.openxmlformats.org/officeDocument/2006/relationships/hyperlink" Target="https://transparencia.alcaldiacuauhtemoc.mx:81/media/10-04-2024/3188/NOTA-ACLARATORIA.pdf" TargetMode="External"/><Relationship Id="rId106" Type="http://schemas.openxmlformats.org/officeDocument/2006/relationships/hyperlink" Target="https://transparencia.alcaldiacuauhtemoc.mx:81/media/10-04-2024/3185/OVO39724RIONEVA36.pdf" TargetMode="External"/><Relationship Id="rId127" Type="http://schemas.openxmlformats.org/officeDocument/2006/relationships/hyperlink" Target="https://transparencia.alcaldiacuauhtemoc.mx:81/media/10-04-2024/3186/OVO4624DRATL32.pdf" TargetMode="External"/><Relationship Id="rId10" Type="http://schemas.openxmlformats.org/officeDocument/2006/relationships/hyperlink" Target="https://transparencia.alcaldiacuauhtemoc.mx:81/media/10-04-2024/3188/NOTA-ACLARATORIA.pdf" TargetMode="External"/><Relationship Id="rId31" Type="http://schemas.openxmlformats.org/officeDocument/2006/relationships/hyperlink" Target="https://transparencia.alcaldiacuauhtemoc.mx:81/media/10-04-2024/3188/NOTA-ACLARATORIA.pdf" TargetMode="External"/><Relationship Id="rId52" Type="http://schemas.openxmlformats.org/officeDocument/2006/relationships/hyperlink" Target="https://transparencia.alcaldiacuauhtemoc.mx:81/media/10-04-2024/3188/NOTA-ACLARATORIA.pdf" TargetMode="External"/><Relationship Id="rId73" Type="http://schemas.openxmlformats.org/officeDocument/2006/relationships/hyperlink" Target="https://transparencia.alcaldiacuauhtemoc.mx:81/media/10-04-2024/3188/NOTA-ACLARATORIA.pdf" TargetMode="External"/><Relationship Id="rId78" Type="http://schemas.openxmlformats.org/officeDocument/2006/relationships/hyperlink" Target="https://transparencia.alcaldiacuauhtemoc.mx:81/media/10-04-2024/3188/NOTA-ACLARATORIA.pdf" TargetMode="External"/><Relationship Id="rId94" Type="http://schemas.openxmlformats.org/officeDocument/2006/relationships/hyperlink" Target="https://transparencia.alcaldiacuauhtemoc.mx:81/media/10-04-2024/3185/OVO19024MANUELGNAJERA246.pdf" TargetMode="External"/><Relationship Id="rId99" Type="http://schemas.openxmlformats.org/officeDocument/2006/relationships/hyperlink" Target="https://transparencia.alcaldiacuauhtemoc.mx:81/media/10-04-2024/3185/OVO31324TEOTIHUACAN3.pdf" TargetMode="External"/><Relationship Id="rId101" Type="http://schemas.openxmlformats.org/officeDocument/2006/relationships/hyperlink" Target="https://transparencia.alcaldiacuauhtemoc.mx:81/media/10-04-2024/3185/OVO35224ZACATECAS165.pdf" TargetMode="External"/><Relationship Id="rId122" Type="http://schemas.openxmlformats.org/officeDocument/2006/relationships/hyperlink" Target="https://transparencia.alcaldiacuauhtemoc.mx:81/media/10-04-2024/3186/OVO1624CHILPANCINGO24.pdf" TargetMode="External"/><Relationship Id="rId143" Type="http://schemas.openxmlformats.org/officeDocument/2006/relationships/hyperlink" Target="https://transparencia.alcaldiacuauhtemoc.mx:81/media/10-04-2024/3186/OVO58424VICENTESUAREZ135.pdf" TargetMode="External"/><Relationship Id="rId148" Type="http://schemas.openxmlformats.org/officeDocument/2006/relationships/hyperlink" Target="https://transparencia.alcaldiacuauhtemoc.mx:81/media/10-04-2024/3186/OVO63924CAMPECHE340.pdf" TargetMode="External"/><Relationship Id="rId164" Type="http://schemas.openxmlformats.org/officeDocument/2006/relationships/hyperlink" Target="https://transparencia.alcaldiacuauhtemoc.mx:81/media/10-04-2024/3187/OVO40324TOLUCA28.pdf" TargetMode="External"/><Relationship Id="rId169" Type="http://schemas.openxmlformats.org/officeDocument/2006/relationships/hyperlink" Target="https://transparencia.alcaldiacuauhtemoc.mx:81/media/10-04-2024/3187/OVO56024CELAYA20A.pdf" TargetMode="External"/><Relationship Id="rId185" Type="http://schemas.openxmlformats.org/officeDocument/2006/relationships/hyperlink" Target="https://transparencia.alcaldiacuauhtemoc.mx:81/media/10-14-2024/3199/laudo_2036_22.pdf" TargetMode="External"/><Relationship Id="rId4" Type="http://schemas.openxmlformats.org/officeDocument/2006/relationships/hyperlink" Target="https://transparencia.alcaldiacuauhtemoc.mx:81/media/10-04-2024/3188/NOTA-ACLARATORIA.pdf" TargetMode="External"/><Relationship Id="rId9" Type="http://schemas.openxmlformats.org/officeDocument/2006/relationships/hyperlink" Target="https://transparencia.alcaldiacuauhtemoc.mx:81/media/10-04-2024/3188/NOTA-ACLARATORIA.pdf" TargetMode="External"/><Relationship Id="rId180" Type="http://schemas.openxmlformats.org/officeDocument/2006/relationships/hyperlink" Target="https://transparencia.alcaldiacuauhtemoc.mx:81/media/10-04-2024/3187/OVUS1424BAJACALIFORNIA134.pdf" TargetMode="External"/><Relationship Id="rId26" Type="http://schemas.openxmlformats.org/officeDocument/2006/relationships/hyperlink" Target="https://transparencia.alcaldiacuauhtemoc.mx:81/media/10-04-2024/3188/NOTA-ACLARATO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tabSelected="1" topLeftCell="A2" zoomScaleNormal="100" workbookViewId="0">
      <selection activeCell="A7" sqref="A7"/>
    </sheetView>
  </sheetViews>
  <sheetFormatPr baseColWidth="10" defaultColWidth="9.109375" defaultRowHeight="14.4" x14ac:dyDescent="0.3"/>
  <cols>
    <col min="1" max="1" width="9.109375" style="1" customWidth="1"/>
    <col min="2" max="2" width="36.44140625" style="1" bestFit="1" customWidth="1"/>
    <col min="3" max="3" width="38.5546875" style="1" bestFit="1" customWidth="1"/>
    <col min="4" max="4" width="73.44140625" style="1" bestFit="1" customWidth="1"/>
    <col min="5" max="5" width="30" style="1" bestFit="1" customWidth="1"/>
    <col min="6" max="6" width="16.33203125" style="1" bestFit="1" customWidth="1"/>
    <col min="7" max="7" width="17.6640625" style="1" bestFit="1" customWidth="1"/>
    <col min="8" max="8" width="51.5546875" style="1" customWidth="1"/>
    <col min="9" max="9" width="178.5546875" style="2" customWidth="1"/>
    <col min="10" max="10" width="116.109375" style="1" bestFit="1" customWidth="1"/>
    <col min="11" max="11" width="102.109375" style="1" customWidth="1"/>
    <col min="12" max="12" width="97.5546875" style="1" customWidth="1"/>
    <col min="13" max="13" width="17.5546875" style="1" bestFit="1" customWidth="1"/>
    <col min="14" max="14" width="20" style="1" bestFit="1" customWidth="1"/>
    <col min="15" max="15" width="91.88671875" style="4" customWidth="1"/>
    <col min="16" max="16384" width="9.109375" style="1"/>
  </cols>
  <sheetData>
    <row r="1" spans="1:15" hidden="1" x14ac:dyDescent="0.3">
      <c r="A1" s="1" t="s">
        <v>0</v>
      </c>
    </row>
    <row r="2" spans="1:15" x14ac:dyDescent="0.3">
      <c r="A2" s="16" t="s">
        <v>1</v>
      </c>
      <c r="B2" s="17"/>
      <c r="C2" s="17"/>
      <c r="D2" s="16" t="s">
        <v>2</v>
      </c>
      <c r="E2" s="17"/>
      <c r="F2" s="17"/>
      <c r="G2" s="16" t="s">
        <v>3</v>
      </c>
      <c r="H2" s="17"/>
      <c r="I2" s="17"/>
    </row>
    <row r="3" spans="1:15" x14ac:dyDescent="0.3">
      <c r="A3" s="18" t="s">
        <v>4</v>
      </c>
      <c r="B3" s="19"/>
      <c r="C3" s="19"/>
      <c r="D3" s="18" t="s">
        <v>5</v>
      </c>
      <c r="E3" s="19"/>
      <c r="F3" s="19"/>
      <c r="G3" s="20" t="s">
        <v>6</v>
      </c>
      <c r="H3" s="21"/>
      <c r="I3" s="21"/>
    </row>
    <row r="4" spans="1:15" hidden="1" x14ac:dyDescent="0.3">
      <c r="A4" s="1" t="s">
        <v>7</v>
      </c>
      <c r="B4" s="1" t="s">
        <v>8</v>
      </c>
      <c r="C4" s="1" t="s">
        <v>8</v>
      </c>
      <c r="D4" s="1" t="s">
        <v>7</v>
      </c>
      <c r="E4" s="1" t="s">
        <v>9</v>
      </c>
      <c r="F4" s="1" t="s">
        <v>7</v>
      </c>
      <c r="G4" s="1" t="s">
        <v>8</v>
      </c>
      <c r="H4" s="1" t="s">
        <v>7</v>
      </c>
      <c r="I4" s="2" t="s">
        <v>7</v>
      </c>
      <c r="J4" s="1" t="s">
        <v>10</v>
      </c>
      <c r="K4" s="1" t="s">
        <v>10</v>
      </c>
      <c r="L4" s="1" t="s">
        <v>11</v>
      </c>
      <c r="M4" s="1" t="s">
        <v>8</v>
      </c>
      <c r="N4" s="1" t="s">
        <v>12</v>
      </c>
      <c r="O4" s="4" t="s">
        <v>13</v>
      </c>
    </row>
    <row r="5" spans="1:15" hidden="1" x14ac:dyDescent="0.3">
      <c r="A5" s="1" t="s">
        <v>14</v>
      </c>
      <c r="B5" s="1" t="s">
        <v>15</v>
      </c>
      <c r="C5" s="1" t="s">
        <v>16</v>
      </c>
      <c r="D5" s="1" t="s">
        <v>17</v>
      </c>
      <c r="E5" s="1" t="s">
        <v>18</v>
      </c>
      <c r="F5" s="1" t="s">
        <v>19</v>
      </c>
      <c r="G5" s="1" t="s">
        <v>20</v>
      </c>
      <c r="H5" s="1" t="s">
        <v>21</v>
      </c>
      <c r="I5" s="2" t="s">
        <v>22</v>
      </c>
      <c r="J5" s="1" t="s">
        <v>23</v>
      </c>
      <c r="K5" s="1" t="s">
        <v>24</v>
      </c>
      <c r="L5" s="1" t="s">
        <v>25</v>
      </c>
      <c r="M5" s="1" t="s">
        <v>26</v>
      </c>
      <c r="N5" s="1" t="s">
        <v>27</v>
      </c>
      <c r="O5" s="4" t="s">
        <v>28</v>
      </c>
    </row>
    <row r="6" spans="1:15" x14ac:dyDescent="0.3">
      <c r="A6" s="16" t="s">
        <v>29</v>
      </c>
      <c r="B6" s="17"/>
      <c r="C6" s="17"/>
      <c r="D6" s="17"/>
      <c r="E6" s="17"/>
      <c r="F6" s="17"/>
      <c r="G6" s="17"/>
      <c r="H6" s="17"/>
      <c r="I6" s="17"/>
      <c r="J6" s="17"/>
      <c r="K6" s="17"/>
      <c r="L6" s="17"/>
      <c r="M6" s="17"/>
      <c r="N6" s="17"/>
      <c r="O6" s="17"/>
    </row>
    <row r="7" spans="1:15" x14ac:dyDescent="0.3">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row>
    <row r="8" spans="1:15" ht="43.2" x14ac:dyDescent="0.3">
      <c r="A8" s="5">
        <v>2024</v>
      </c>
      <c r="B8" s="6">
        <v>45474</v>
      </c>
      <c r="C8" s="6">
        <v>45565</v>
      </c>
      <c r="D8" s="5" t="s">
        <v>52</v>
      </c>
      <c r="E8" s="5" t="s">
        <v>45</v>
      </c>
      <c r="F8" s="5" t="s">
        <v>48</v>
      </c>
      <c r="G8" s="6">
        <v>45454</v>
      </c>
      <c r="H8" s="5" t="s">
        <v>49</v>
      </c>
      <c r="I8" s="7" t="s">
        <v>235</v>
      </c>
      <c r="J8" s="8" t="s">
        <v>144</v>
      </c>
      <c r="K8" s="9" t="s">
        <v>203</v>
      </c>
      <c r="L8" s="5" t="s">
        <v>50</v>
      </c>
      <c r="M8" s="6">
        <v>45579</v>
      </c>
      <c r="N8" s="6">
        <v>45565</v>
      </c>
      <c r="O8" s="5" t="s">
        <v>204</v>
      </c>
    </row>
    <row r="9" spans="1:15" ht="43.2" x14ac:dyDescent="0.3">
      <c r="A9" s="5">
        <v>2024</v>
      </c>
      <c r="B9" s="6">
        <v>45474</v>
      </c>
      <c r="C9" s="6">
        <v>45565</v>
      </c>
      <c r="D9" s="5" t="s">
        <v>53</v>
      </c>
      <c r="E9" s="5" t="s">
        <v>45</v>
      </c>
      <c r="F9" s="5" t="s">
        <v>48</v>
      </c>
      <c r="G9" s="6">
        <v>45433</v>
      </c>
      <c r="H9" s="5" t="s">
        <v>49</v>
      </c>
      <c r="I9" s="7" t="s">
        <v>236</v>
      </c>
      <c r="J9" s="8" t="s">
        <v>145</v>
      </c>
      <c r="K9" s="9" t="s">
        <v>203</v>
      </c>
      <c r="L9" s="5" t="s">
        <v>50</v>
      </c>
      <c r="M9" s="6">
        <v>45579</v>
      </c>
      <c r="N9" s="6">
        <v>45565</v>
      </c>
      <c r="O9" s="5" t="s">
        <v>204</v>
      </c>
    </row>
    <row r="10" spans="1:15" ht="43.2" x14ac:dyDescent="0.3">
      <c r="A10" s="5">
        <v>2024</v>
      </c>
      <c r="B10" s="6">
        <v>45474</v>
      </c>
      <c r="C10" s="6">
        <v>45565</v>
      </c>
      <c r="D10" s="5" t="s">
        <v>54</v>
      </c>
      <c r="E10" s="5" t="s">
        <v>45</v>
      </c>
      <c r="F10" s="5" t="s">
        <v>48</v>
      </c>
      <c r="G10" s="6">
        <v>45406</v>
      </c>
      <c r="H10" s="5" t="s">
        <v>49</v>
      </c>
      <c r="I10" s="7" t="s">
        <v>236</v>
      </c>
      <c r="J10" s="8" t="s">
        <v>146</v>
      </c>
      <c r="K10" s="9" t="s">
        <v>203</v>
      </c>
      <c r="L10" s="5" t="s">
        <v>50</v>
      </c>
      <c r="M10" s="6">
        <v>45579</v>
      </c>
      <c r="N10" s="6">
        <v>45565</v>
      </c>
      <c r="O10" s="5" t="s">
        <v>204</v>
      </c>
    </row>
    <row r="11" spans="1:15" ht="43.2" x14ac:dyDescent="0.3">
      <c r="A11" s="5">
        <v>2024</v>
      </c>
      <c r="B11" s="6">
        <v>45474</v>
      </c>
      <c r="C11" s="6">
        <v>45565</v>
      </c>
      <c r="D11" s="5" t="s">
        <v>55</v>
      </c>
      <c r="E11" s="5" t="s">
        <v>45</v>
      </c>
      <c r="F11" s="5" t="s">
        <v>48</v>
      </c>
      <c r="G11" s="6">
        <v>45442</v>
      </c>
      <c r="H11" s="5" t="s">
        <v>49</v>
      </c>
      <c r="I11" s="7" t="s">
        <v>235</v>
      </c>
      <c r="J11" s="8" t="s">
        <v>147</v>
      </c>
      <c r="K11" s="9" t="s">
        <v>203</v>
      </c>
      <c r="L11" s="5" t="s">
        <v>50</v>
      </c>
      <c r="M11" s="6">
        <v>45579</v>
      </c>
      <c r="N11" s="6">
        <v>45565</v>
      </c>
      <c r="O11" s="5" t="s">
        <v>204</v>
      </c>
    </row>
    <row r="12" spans="1:15" ht="43.2" x14ac:dyDescent="0.3">
      <c r="A12" s="5">
        <v>2024</v>
      </c>
      <c r="B12" s="6">
        <v>45474</v>
      </c>
      <c r="C12" s="6">
        <v>45565</v>
      </c>
      <c r="D12" s="5" t="s">
        <v>56</v>
      </c>
      <c r="E12" s="5" t="s">
        <v>45</v>
      </c>
      <c r="F12" s="5" t="s">
        <v>48</v>
      </c>
      <c r="G12" s="6">
        <v>45407</v>
      </c>
      <c r="H12" s="5" t="s">
        <v>49</v>
      </c>
      <c r="I12" s="7" t="s">
        <v>236</v>
      </c>
      <c r="J12" s="8" t="s">
        <v>148</v>
      </c>
      <c r="K12" s="9" t="s">
        <v>203</v>
      </c>
      <c r="L12" s="5" t="s">
        <v>50</v>
      </c>
      <c r="M12" s="6">
        <v>45579</v>
      </c>
      <c r="N12" s="6">
        <v>45565</v>
      </c>
      <c r="O12" s="5" t="s">
        <v>204</v>
      </c>
    </row>
    <row r="13" spans="1:15" ht="43.2" x14ac:dyDescent="0.3">
      <c r="A13" s="5">
        <v>2024</v>
      </c>
      <c r="B13" s="6">
        <v>45474</v>
      </c>
      <c r="C13" s="6">
        <v>45565</v>
      </c>
      <c r="D13" s="5" t="s">
        <v>57</v>
      </c>
      <c r="E13" s="5" t="s">
        <v>45</v>
      </c>
      <c r="F13" s="5" t="s">
        <v>48</v>
      </c>
      <c r="G13" s="6">
        <v>45408</v>
      </c>
      <c r="H13" s="5" t="s">
        <v>49</v>
      </c>
      <c r="I13" s="7" t="s">
        <v>236</v>
      </c>
      <c r="J13" s="8" t="s">
        <v>149</v>
      </c>
      <c r="K13" s="9" t="s">
        <v>203</v>
      </c>
      <c r="L13" s="5" t="s">
        <v>50</v>
      </c>
      <c r="M13" s="6">
        <v>45579</v>
      </c>
      <c r="N13" s="6">
        <v>45565</v>
      </c>
      <c r="O13" s="5" t="s">
        <v>204</v>
      </c>
    </row>
    <row r="14" spans="1:15" ht="43.2" x14ac:dyDescent="0.3">
      <c r="A14" s="5">
        <v>2024</v>
      </c>
      <c r="B14" s="6">
        <v>45474</v>
      </c>
      <c r="C14" s="6">
        <v>45565</v>
      </c>
      <c r="D14" s="5" t="s">
        <v>51</v>
      </c>
      <c r="E14" s="5" t="s">
        <v>45</v>
      </c>
      <c r="F14" s="5" t="s">
        <v>48</v>
      </c>
      <c r="G14" s="6">
        <v>45401</v>
      </c>
      <c r="H14" s="5" t="s">
        <v>49</v>
      </c>
      <c r="I14" s="7" t="s">
        <v>237</v>
      </c>
      <c r="J14" s="8" t="s">
        <v>150</v>
      </c>
      <c r="K14" s="9" t="s">
        <v>203</v>
      </c>
      <c r="L14" s="5" t="s">
        <v>50</v>
      </c>
      <c r="M14" s="6">
        <v>45579</v>
      </c>
      <c r="N14" s="6">
        <v>45565</v>
      </c>
      <c r="O14" s="5" t="s">
        <v>204</v>
      </c>
    </row>
    <row r="15" spans="1:15" ht="43.2" x14ac:dyDescent="0.3">
      <c r="A15" s="5">
        <v>2024</v>
      </c>
      <c r="B15" s="6">
        <v>45474</v>
      </c>
      <c r="C15" s="6">
        <v>45565</v>
      </c>
      <c r="D15" s="5" t="s">
        <v>58</v>
      </c>
      <c r="E15" s="5" t="s">
        <v>45</v>
      </c>
      <c r="F15" s="5" t="s">
        <v>48</v>
      </c>
      <c r="G15" s="6">
        <v>45429</v>
      </c>
      <c r="H15" s="5" t="s">
        <v>49</v>
      </c>
      <c r="I15" s="7" t="s">
        <v>238</v>
      </c>
      <c r="J15" s="8" t="s">
        <v>151</v>
      </c>
      <c r="K15" s="9" t="s">
        <v>203</v>
      </c>
      <c r="L15" s="5" t="s">
        <v>50</v>
      </c>
      <c r="M15" s="6">
        <v>45579</v>
      </c>
      <c r="N15" s="6">
        <v>45565</v>
      </c>
      <c r="O15" s="5" t="s">
        <v>204</v>
      </c>
    </row>
    <row r="16" spans="1:15" ht="43.2" x14ac:dyDescent="0.3">
      <c r="A16" s="5">
        <v>2024</v>
      </c>
      <c r="B16" s="6">
        <v>45474</v>
      </c>
      <c r="C16" s="6">
        <v>45565</v>
      </c>
      <c r="D16" s="5" t="s">
        <v>59</v>
      </c>
      <c r="E16" s="5" t="s">
        <v>45</v>
      </c>
      <c r="F16" s="5" t="s">
        <v>48</v>
      </c>
      <c r="G16" s="6">
        <v>45443</v>
      </c>
      <c r="H16" s="5" t="s">
        <v>49</v>
      </c>
      <c r="I16" s="7" t="s">
        <v>236</v>
      </c>
      <c r="J16" s="8" t="s">
        <v>152</v>
      </c>
      <c r="K16" s="9" t="s">
        <v>203</v>
      </c>
      <c r="L16" s="5" t="s">
        <v>50</v>
      </c>
      <c r="M16" s="6">
        <v>45579</v>
      </c>
      <c r="N16" s="6">
        <v>45565</v>
      </c>
      <c r="O16" s="5" t="s">
        <v>204</v>
      </c>
    </row>
    <row r="17" spans="1:15" ht="43.2" x14ac:dyDescent="0.3">
      <c r="A17" s="5">
        <v>2024</v>
      </c>
      <c r="B17" s="6">
        <v>45474</v>
      </c>
      <c r="C17" s="6">
        <v>45565</v>
      </c>
      <c r="D17" s="5" t="s">
        <v>60</v>
      </c>
      <c r="E17" s="5" t="s">
        <v>45</v>
      </c>
      <c r="F17" s="5" t="s">
        <v>48</v>
      </c>
      <c r="G17" s="6">
        <v>45439</v>
      </c>
      <c r="H17" s="5" t="s">
        <v>49</v>
      </c>
      <c r="I17" s="7" t="s">
        <v>235</v>
      </c>
      <c r="J17" s="8" t="s">
        <v>153</v>
      </c>
      <c r="K17" s="9" t="s">
        <v>203</v>
      </c>
      <c r="L17" s="5" t="s">
        <v>50</v>
      </c>
      <c r="M17" s="6">
        <v>45579</v>
      </c>
      <c r="N17" s="6">
        <v>45565</v>
      </c>
      <c r="O17" s="5" t="s">
        <v>204</v>
      </c>
    </row>
    <row r="18" spans="1:15" ht="43.2" x14ac:dyDescent="0.3">
      <c r="A18" s="5">
        <v>2024</v>
      </c>
      <c r="B18" s="6">
        <v>45474</v>
      </c>
      <c r="C18" s="6">
        <v>45565</v>
      </c>
      <c r="D18" s="5" t="s">
        <v>61</v>
      </c>
      <c r="E18" s="5" t="s">
        <v>45</v>
      </c>
      <c r="F18" s="5" t="s">
        <v>48</v>
      </c>
      <c r="G18" s="6">
        <v>45432</v>
      </c>
      <c r="H18" s="5" t="s">
        <v>49</v>
      </c>
      <c r="I18" s="7" t="s">
        <v>238</v>
      </c>
      <c r="J18" s="8" t="s">
        <v>154</v>
      </c>
      <c r="K18" s="9" t="s">
        <v>203</v>
      </c>
      <c r="L18" s="5" t="s">
        <v>50</v>
      </c>
      <c r="M18" s="6">
        <v>45579</v>
      </c>
      <c r="N18" s="6">
        <v>45565</v>
      </c>
      <c r="O18" s="5" t="s">
        <v>204</v>
      </c>
    </row>
    <row r="19" spans="1:15" ht="43.2" x14ac:dyDescent="0.3">
      <c r="A19" s="5">
        <v>2024</v>
      </c>
      <c r="B19" s="6">
        <v>45474</v>
      </c>
      <c r="C19" s="6">
        <v>45565</v>
      </c>
      <c r="D19" s="5" t="s">
        <v>62</v>
      </c>
      <c r="E19" s="5" t="s">
        <v>45</v>
      </c>
      <c r="F19" s="5" t="s">
        <v>48</v>
      </c>
      <c r="G19" s="6">
        <v>45432</v>
      </c>
      <c r="H19" s="5" t="s">
        <v>49</v>
      </c>
      <c r="I19" s="7" t="s">
        <v>238</v>
      </c>
      <c r="J19" s="8" t="s">
        <v>155</v>
      </c>
      <c r="K19" s="9" t="s">
        <v>203</v>
      </c>
      <c r="L19" s="5" t="s">
        <v>50</v>
      </c>
      <c r="M19" s="6">
        <v>45579</v>
      </c>
      <c r="N19" s="6">
        <v>45565</v>
      </c>
      <c r="O19" s="5" t="s">
        <v>204</v>
      </c>
    </row>
    <row r="20" spans="1:15" ht="43.2" x14ac:dyDescent="0.3">
      <c r="A20" s="5">
        <v>2024</v>
      </c>
      <c r="B20" s="6">
        <v>45474</v>
      </c>
      <c r="C20" s="6">
        <v>45565</v>
      </c>
      <c r="D20" s="5" t="s">
        <v>63</v>
      </c>
      <c r="E20" s="5" t="s">
        <v>45</v>
      </c>
      <c r="F20" s="5" t="s">
        <v>48</v>
      </c>
      <c r="G20" s="6">
        <v>45442</v>
      </c>
      <c r="H20" s="5" t="s">
        <v>49</v>
      </c>
      <c r="I20" s="7" t="s">
        <v>236</v>
      </c>
      <c r="J20" s="8" t="s">
        <v>156</v>
      </c>
      <c r="K20" s="9" t="s">
        <v>203</v>
      </c>
      <c r="L20" s="5" t="s">
        <v>50</v>
      </c>
      <c r="M20" s="6">
        <v>45579</v>
      </c>
      <c r="N20" s="6">
        <v>45565</v>
      </c>
      <c r="O20" s="5" t="s">
        <v>204</v>
      </c>
    </row>
    <row r="21" spans="1:15" ht="43.2" x14ac:dyDescent="0.3">
      <c r="A21" s="5">
        <v>2024</v>
      </c>
      <c r="B21" s="6">
        <v>45474</v>
      </c>
      <c r="C21" s="6">
        <v>45565</v>
      </c>
      <c r="D21" s="5" t="s">
        <v>64</v>
      </c>
      <c r="E21" s="5" t="s">
        <v>45</v>
      </c>
      <c r="F21" s="5" t="s">
        <v>48</v>
      </c>
      <c r="G21" s="6">
        <v>45432</v>
      </c>
      <c r="H21" s="5" t="s">
        <v>49</v>
      </c>
      <c r="I21" s="7" t="s">
        <v>238</v>
      </c>
      <c r="J21" s="8" t="s">
        <v>157</v>
      </c>
      <c r="K21" s="9" t="s">
        <v>203</v>
      </c>
      <c r="L21" s="5" t="s">
        <v>50</v>
      </c>
      <c r="M21" s="6">
        <v>45579</v>
      </c>
      <c r="N21" s="6">
        <v>45565</v>
      </c>
      <c r="O21" s="5" t="s">
        <v>204</v>
      </c>
    </row>
    <row r="22" spans="1:15" ht="43.2" x14ac:dyDescent="0.3">
      <c r="A22" s="5">
        <v>2024</v>
      </c>
      <c r="B22" s="6">
        <v>45474</v>
      </c>
      <c r="C22" s="6">
        <v>45565</v>
      </c>
      <c r="D22" s="5" t="s">
        <v>65</v>
      </c>
      <c r="E22" s="5" t="s">
        <v>45</v>
      </c>
      <c r="F22" s="5" t="s">
        <v>48</v>
      </c>
      <c r="G22" s="6">
        <v>45439</v>
      </c>
      <c r="H22" s="5" t="s">
        <v>49</v>
      </c>
      <c r="I22" s="7" t="s">
        <v>235</v>
      </c>
      <c r="J22" s="8" t="s">
        <v>158</v>
      </c>
      <c r="K22" s="9" t="s">
        <v>203</v>
      </c>
      <c r="L22" s="5" t="s">
        <v>50</v>
      </c>
      <c r="M22" s="6">
        <v>45579</v>
      </c>
      <c r="N22" s="6">
        <v>45565</v>
      </c>
      <c r="O22" s="5" t="s">
        <v>204</v>
      </c>
    </row>
    <row r="23" spans="1:15" ht="43.2" x14ac:dyDescent="0.3">
      <c r="A23" s="5">
        <v>2024</v>
      </c>
      <c r="B23" s="6">
        <v>45474</v>
      </c>
      <c r="C23" s="6">
        <v>45565</v>
      </c>
      <c r="D23" s="5" t="s">
        <v>66</v>
      </c>
      <c r="E23" s="5" t="s">
        <v>45</v>
      </c>
      <c r="F23" s="5" t="s">
        <v>48</v>
      </c>
      <c r="G23" s="6">
        <v>45442</v>
      </c>
      <c r="H23" s="5" t="s">
        <v>49</v>
      </c>
      <c r="I23" s="7" t="s">
        <v>235</v>
      </c>
      <c r="J23" s="8" t="s">
        <v>159</v>
      </c>
      <c r="K23" s="9" t="s">
        <v>203</v>
      </c>
      <c r="L23" s="5" t="s">
        <v>50</v>
      </c>
      <c r="M23" s="6">
        <v>45579</v>
      </c>
      <c r="N23" s="6">
        <v>45565</v>
      </c>
      <c r="O23" s="5" t="s">
        <v>204</v>
      </c>
    </row>
    <row r="24" spans="1:15" ht="43.2" x14ac:dyDescent="0.3">
      <c r="A24" s="5">
        <v>2024</v>
      </c>
      <c r="B24" s="6">
        <v>45474</v>
      </c>
      <c r="C24" s="6">
        <v>45565</v>
      </c>
      <c r="D24" s="5" t="s">
        <v>67</v>
      </c>
      <c r="E24" s="5" t="s">
        <v>45</v>
      </c>
      <c r="F24" s="5" t="s">
        <v>48</v>
      </c>
      <c r="G24" s="6">
        <v>45432</v>
      </c>
      <c r="H24" s="5" t="s">
        <v>49</v>
      </c>
      <c r="I24" s="7" t="s">
        <v>236</v>
      </c>
      <c r="J24" s="8" t="s">
        <v>160</v>
      </c>
      <c r="K24" s="9" t="s">
        <v>203</v>
      </c>
      <c r="L24" s="5" t="s">
        <v>50</v>
      </c>
      <c r="M24" s="6">
        <v>45579</v>
      </c>
      <c r="N24" s="6">
        <v>45565</v>
      </c>
      <c r="O24" s="5" t="s">
        <v>204</v>
      </c>
    </row>
    <row r="25" spans="1:15" ht="43.2" x14ac:dyDescent="0.3">
      <c r="A25" s="5">
        <v>2024</v>
      </c>
      <c r="B25" s="6">
        <v>45474</v>
      </c>
      <c r="C25" s="6">
        <v>45565</v>
      </c>
      <c r="D25" s="5" t="s">
        <v>68</v>
      </c>
      <c r="E25" s="5" t="s">
        <v>45</v>
      </c>
      <c r="F25" s="5" t="s">
        <v>48</v>
      </c>
      <c r="G25" s="6">
        <v>45441</v>
      </c>
      <c r="H25" s="5" t="s">
        <v>49</v>
      </c>
      <c r="I25" s="7" t="s">
        <v>235</v>
      </c>
      <c r="J25" s="8" t="s">
        <v>161</v>
      </c>
      <c r="K25" s="9" t="s">
        <v>203</v>
      </c>
      <c r="L25" s="5" t="s">
        <v>50</v>
      </c>
      <c r="M25" s="6">
        <v>45579</v>
      </c>
      <c r="N25" s="6">
        <v>45565</v>
      </c>
      <c r="O25" s="5" t="s">
        <v>204</v>
      </c>
    </row>
    <row r="26" spans="1:15" ht="43.2" x14ac:dyDescent="0.3">
      <c r="A26" s="5">
        <v>2024</v>
      </c>
      <c r="B26" s="6">
        <v>45474</v>
      </c>
      <c r="C26" s="6">
        <v>45565</v>
      </c>
      <c r="D26" s="5" t="s">
        <v>69</v>
      </c>
      <c r="E26" s="5" t="s">
        <v>45</v>
      </c>
      <c r="F26" s="5" t="s">
        <v>48</v>
      </c>
      <c r="G26" s="6">
        <v>45434</v>
      </c>
      <c r="H26" s="5" t="s">
        <v>49</v>
      </c>
      <c r="I26" s="7" t="s">
        <v>238</v>
      </c>
      <c r="J26" s="8" t="s">
        <v>162</v>
      </c>
      <c r="K26" s="9" t="s">
        <v>203</v>
      </c>
      <c r="L26" s="5" t="s">
        <v>50</v>
      </c>
      <c r="M26" s="6">
        <v>45579</v>
      </c>
      <c r="N26" s="6">
        <v>45565</v>
      </c>
      <c r="O26" s="5" t="s">
        <v>204</v>
      </c>
    </row>
    <row r="27" spans="1:15" ht="43.2" x14ac:dyDescent="0.3">
      <c r="A27" s="5">
        <v>2024</v>
      </c>
      <c r="B27" s="6">
        <v>45474</v>
      </c>
      <c r="C27" s="6">
        <v>45565</v>
      </c>
      <c r="D27" s="5" t="s">
        <v>70</v>
      </c>
      <c r="E27" s="5" t="s">
        <v>45</v>
      </c>
      <c r="F27" s="5" t="s">
        <v>48</v>
      </c>
      <c r="G27" s="6">
        <v>45435</v>
      </c>
      <c r="H27" s="5" t="s">
        <v>49</v>
      </c>
      <c r="I27" s="7" t="s">
        <v>238</v>
      </c>
      <c r="J27" s="8" t="s">
        <v>163</v>
      </c>
      <c r="K27" s="9" t="s">
        <v>203</v>
      </c>
      <c r="L27" s="5" t="s">
        <v>50</v>
      </c>
      <c r="M27" s="6">
        <v>45579</v>
      </c>
      <c r="N27" s="6">
        <v>45565</v>
      </c>
      <c r="O27" s="5" t="s">
        <v>204</v>
      </c>
    </row>
    <row r="28" spans="1:15" ht="43.2" x14ac:dyDescent="0.3">
      <c r="A28" s="5">
        <v>2024</v>
      </c>
      <c r="B28" s="6">
        <v>45474</v>
      </c>
      <c r="C28" s="6">
        <v>45565</v>
      </c>
      <c r="D28" s="5" t="s">
        <v>71</v>
      </c>
      <c r="E28" s="5" t="s">
        <v>45</v>
      </c>
      <c r="F28" s="5" t="s">
        <v>48</v>
      </c>
      <c r="G28" s="6">
        <v>45435</v>
      </c>
      <c r="H28" s="5" t="s">
        <v>49</v>
      </c>
      <c r="I28" s="7" t="s">
        <v>238</v>
      </c>
      <c r="J28" s="8" t="s">
        <v>164</v>
      </c>
      <c r="K28" s="9" t="s">
        <v>203</v>
      </c>
      <c r="L28" s="5" t="s">
        <v>50</v>
      </c>
      <c r="M28" s="6">
        <v>45579</v>
      </c>
      <c r="N28" s="6">
        <v>45565</v>
      </c>
      <c r="O28" s="5" t="s">
        <v>204</v>
      </c>
    </row>
    <row r="29" spans="1:15" ht="43.2" x14ac:dyDescent="0.3">
      <c r="A29" s="5">
        <v>2024</v>
      </c>
      <c r="B29" s="6">
        <v>45474</v>
      </c>
      <c r="C29" s="6">
        <v>45565</v>
      </c>
      <c r="D29" s="5" t="s">
        <v>72</v>
      </c>
      <c r="E29" s="5" t="s">
        <v>45</v>
      </c>
      <c r="F29" s="5" t="s">
        <v>48</v>
      </c>
      <c r="G29" s="6">
        <v>45443</v>
      </c>
      <c r="H29" s="5" t="s">
        <v>49</v>
      </c>
      <c r="I29" s="7" t="s">
        <v>235</v>
      </c>
      <c r="J29" s="8" t="s">
        <v>165</v>
      </c>
      <c r="K29" s="9" t="s">
        <v>203</v>
      </c>
      <c r="L29" s="5" t="s">
        <v>50</v>
      </c>
      <c r="M29" s="6">
        <v>45579</v>
      </c>
      <c r="N29" s="6">
        <v>45565</v>
      </c>
      <c r="O29" s="5" t="s">
        <v>204</v>
      </c>
    </row>
    <row r="30" spans="1:15" ht="43.2" x14ac:dyDescent="0.3">
      <c r="A30" s="5">
        <v>2024</v>
      </c>
      <c r="B30" s="6">
        <v>45474</v>
      </c>
      <c r="C30" s="6">
        <v>45565</v>
      </c>
      <c r="D30" s="5" t="s">
        <v>73</v>
      </c>
      <c r="E30" s="5" t="s">
        <v>45</v>
      </c>
      <c r="F30" s="5" t="s">
        <v>48</v>
      </c>
      <c r="G30" s="6">
        <v>45427</v>
      </c>
      <c r="H30" s="5" t="s">
        <v>49</v>
      </c>
      <c r="I30" s="7" t="s">
        <v>236</v>
      </c>
      <c r="J30" s="8" t="s">
        <v>166</v>
      </c>
      <c r="K30" s="9" t="s">
        <v>203</v>
      </c>
      <c r="L30" s="5" t="s">
        <v>50</v>
      </c>
      <c r="M30" s="6">
        <v>45579</v>
      </c>
      <c r="N30" s="6">
        <v>45565</v>
      </c>
      <c r="O30" s="5" t="s">
        <v>204</v>
      </c>
    </row>
    <row r="31" spans="1:15" ht="43.2" x14ac:dyDescent="0.3">
      <c r="A31" s="5">
        <v>2024</v>
      </c>
      <c r="B31" s="6">
        <v>45474</v>
      </c>
      <c r="C31" s="6">
        <v>45565</v>
      </c>
      <c r="D31" s="5" t="s">
        <v>74</v>
      </c>
      <c r="E31" s="5" t="s">
        <v>45</v>
      </c>
      <c r="F31" s="5" t="s">
        <v>48</v>
      </c>
      <c r="G31" s="6">
        <v>45435</v>
      </c>
      <c r="H31" s="5" t="s">
        <v>49</v>
      </c>
      <c r="I31" s="7" t="s">
        <v>238</v>
      </c>
      <c r="J31" s="8" t="s">
        <v>167</v>
      </c>
      <c r="K31" s="9" t="s">
        <v>203</v>
      </c>
      <c r="L31" s="5" t="s">
        <v>50</v>
      </c>
      <c r="M31" s="6">
        <v>45579</v>
      </c>
      <c r="N31" s="6">
        <v>45565</v>
      </c>
      <c r="O31" s="5" t="s">
        <v>204</v>
      </c>
    </row>
    <row r="32" spans="1:15" ht="43.2" x14ac:dyDescent="0.3">
      <c r="A32" s="5">
        <v>2024</v>
      </c>
      <c r="B32" s="6">
        <v>45474</v>
      </c>
      <c r="C32" s="6">
        <v>45565</v>
      </c>
      <c r="D32" s="5" t="s">
        <v>75</v>
      </c>
      <c r="E32" s="5" t="s">
        <v>45</v>
      </c>
      <c r="F32" s="5" t="s">
        <v>48</v>
      </c>
      <c r="G32" s="6">
        <v>45439</v>
      </c>
      <c r="H32" s="5" t="s">
        <v>49</v>
      </c>
      <c r="I32" s="7" t="s">
        <v>238</v>
      </c>
      <c r="J32" s="8" t="s">
        <v>168</v>
      </c>
      <c r="K32" s="9" t="s">
        <v>203</v>
      </c>
      <c r="L32" s="5" t="s">
        <v>50</v>
      </c>
      <c r="M32" s="6">
        <v>45579</v>
      </c>
      <c r="N32" s="6">
        <v>45565</v>
      </c>
      <c r="O32" s="5" t="s">
        <v>204</v>
      </c>
    </row>
    <row r="33" spans="1:15" ht="43.2" x14ac:dyDescent="0.3">
      <c r="A33" s="5">
        <v>2024</v>
      </c>
      <c r="B33" s="6">
        <v>45474</v>
      </c>
      <c r="C33" s="6">
        <v>45565</v>
      </c>
      <c r="D33" s="5" t="s">
        <v>76</v>
      </c>
      <c r="E33" s="5" t="s">
        <v>45</v>
      </c>
      <c r="F33" s="5" t="s">
        <v>48</v>
      </c>
      <c r="G33" s="6">
        <v>45439</v>
      </c>
      <c r="H33" s="5" t="s">
        <v>49</v>
      </c>
      <c r="I33" s="7" t="s">
        <v>238</v>
      </c>
      <c r="J33" s="8" t="s">
        <v>169</v>
      </c>
      <c r="K33" s="9" t="s">
        <v>203</v>
      </c>
      <c r="L33" s="5" t="s">
        <v>50</v>
      </c>
      <c r="M33" s="6">
        <v>45579</v>
      </c>
      <c r="N33" s="6">
        <v>45565</v>
      </c>
      <c r="O33" s="5" t="s">
        <v>204</v>
      </c>
    </row>
    <row r="34" spans="1:15" ht="43.2" x14ac:dyDescent="0.3">
      <c r="A34" s="5">
        <v>2024</v>
      </c>
      <c r="B34" s="6">
        <v>45474</v>
      </c>
      <c r="C34" s="6">
        <v>45565</v>
      </c>
      <c r="D34" s="5" t="s">
        <v>77</v>
      </c>
      <c r="E34" s="5" t="s">
        <v>45</v>
      </c>
      <c r="F34" s="5" t="s">
        <v>48</v>
      </c>
      <c r="G34" s="6">
        <v>45440</v>
      </c>
      <c r="H34" s="5" t="s">
        <v>49</v>
      </c>
      <c r="I34" s="7" t="s">
        <v>238</v>
      </c>
      <c r="J34" s="8" t="s">
        <v>170</v>
      </c>
      <c r="K34" s="9" t="s">
        <v>203</v>
      </c>
      <c r="L34" s="5" t="s">
        <v>50</v>
      </c>
      <c r="M34" s="6">
        <v>45579</v>
      </c>
      <c r="N34" s="6">
        <v>45565</v>
      </c>
      <c r="O34" s="5" t="s">
        <v>204</v>
      </c>
    </row>
    <row r="35" spans="1:15" ht="43.2" x14ac:dyDescent="0.3">
      <c r="A35" s="5">
        <v>2024</v>
      </c>
      <c r="B35" s="6">
        <v>45474</v>
      </c>
      <c r="C35" s="6">
        <v>45565</v>
      </c>
      <c r="D35" s="5" t="s">
        <v>78</v>
      </c>
      <c r="E35" s="5" t="s">
        <v>45</v>
      </c>
      <c r="F35" s="5" t="s">
        <v>48</v>
      </c>
      <c r="G35" s="6">
        <v>45440</v>
      </c>
      <c r="H35" s="5" t="s">
        <v>49</v>
      </c>
      <c r="I35" s="7" t="s">
        <v>238</v>
      </c>
      <c r="J35" s="8" t="s">
        <v>171</v>
      </c>
      <c r="K35" s="9" t="s">
        <v>203</v>
      </c>
      <c r="L35" s="5" t="s">
        <v>50</v>
      </c>
      <c r="M35" s="6">
        <v>45579</v>
      </c>
      <c r="N35" s="6">
        <v>45565</v>
      </c>
      <c r="O35" s="5" t="s">
        <v>204</v>
      </c>
    </row>
    <row r="36" spans="1:15" ht="43.2" x14ac:dyDescent="0.3">
      <c r="A36" s="5">
        <v>2024</v>
      </c>
      <c r="B36" s="6">
        <v>45474</v>
      </c>
      <c r="C36" s="6">
        <v>45565</v>
      </c>
      <c r="D36" s="5" t="s">
        <v>79</v>
      </c>
      <c r="E36" s="5" t="s">
        <v>45</v>
      </c>
      <c r="F36" s="5" t="s">
        <v>48</v>
      </c>
      <c r="G36" s="6">
        <v>45439</v>
      </c>
      <c r="H36" s="5" t="s">
        <v>49</v>
      </c>
      <c r="I36" s="7" t="s">
        <v>235</v>
      </c>
      <c r="J36" s="8" t="s">
        <v>172</v>
      </c>
      <c r="K36" s="9" t="s">
        <v>203</v>
      </c>
      <c r="L36" s="5" t="s">
        <v>50</v>
      </c>
      <c r="M36" s="6">
        <v>45579</v>
      </c>
      <c r="N36" s="6">
        <v>45565</v>
      </c>
      <c r="O36" s="5" t="s">
        <v>204</v>
      </c>
    </row>
    <row r="37" spans="1:15" x14ac:dyDescent="0.3">
      <c r="A37" s="5">
        <v>2024</v>
      </c>
      <c r="B37" s="6">
        <v>45474</v>
      </c>
      <c r="C37" s="6">
        <v>45565</v>
      </c>
      <c r="D37" s="5" t="s">
        <v>80</v>
      </c>
      <c r="E37" s="5" t="s">
        <v>45</v>
      </c>
      <c r="F37" s="5" t="s">
        <v>48</v>
      </c>
      <c r="G37" s="6">
        <v>45476</v>
      </c>
      <c r="H37" s="5" t="s">
        <v>49</v>
      </c>
      <c r="I37" s="7" t="s">
        <v>235</v>
      </c>
      <c r="J37" s="8" t="s">
        <v>173</v>
      </c>
      <c r="K37" s="9" t="s">
        <v>203</v>
      </c>
      <c r="L37" s="5" t="s">
        <v>50</v>
      </c>
      <c r="M37" s="6">
        <v>45579</v>
      </c>
      <c r="N37" s="6">
        <v>45565</v>
      </c>
      <c r="O37" s="5"/>
    </row>
    <row r="38" spans="1:15" ht="43.2" x14ac:dyDescent="0.3">
      <c r="A38" s="5">
        <v>2024</v>
      </c>
      <c r="B38" s="6">
        <v>45474</v>
      </c>
      <c r="C38" s="6">
        <v>45565</v>
      </c>
      <c r="D38" s="5" t="s">
        <v>81</v>
      </c>
      <c r="E38" s="5" t="s">
        <v>45</v>
      </c>
      <c r="F38" s="5" t="s">
        <v>48</v>
      </c>
      <c r="G38" s="6">
        <v>45433</v>
      </c>
      <c r="H38" s="5" t="s">
        <v>49</v>
      </c>
      <c r="I38" s="7" t="s">
        <v>235</v>
      </c>
      <c r="J38" s="8" t="s">
        <v>143</v>
      </c>
      <c r="K38" s="9" t="s">
        <v>203</v>
      </c>
      <c r="L38" s="5" t="s">
        <v>50</v>
      </c>
      <c r="M38" s="6">
        <v>45579</v>
      </c>
      <c r="N38" s="6">
        <v>45565</v>
      </c>
      <c r="O38" s="5" t="s">
        <v>204</v>
      </c>
    </row>
    <row r="39" spans="1:15" ht="43.2" x14ac:dyDescent="0.3">
      <c r="A39" s="5">
        <v>2024</v>
      </c>
      <c r="B39" s="6">
        <v>45474</v>
      </c>
      <c r="C39" s="6">
        <v>45565</v>
      </c>
      <c r="D39" s="5" t="s">
        <v>82</v>
      </c>
      <c r="E39" s="5" t="s">
        <v>45</v>
      </c>
      <c r="F39" s="5" t="s">
        <v>48</v>
      </c>
      <c r="G39" s="6">
        <v>45440</v>
      </c>
      <c r="H39" s="5" t="s">
        <v>49</v>
      </c>
      <c r="I39" s="7" t="s">
        <v>236</v>
      </c>
      <c r="J39" s="8" t="s">
        <v>174</v>
      </c>
      <c r="K39" s="9" t="s">
        <v>203</v>
      </c>
      <c r="L39" s="5" t="s">
        <v>50</v>
      </c>
      <c r="M39" s="6">
        <v>45579</v>
      </c>
      <c r="N39" s="6">
        <v>45565</v>
      </c>
      <c r="O39" s="5" t="s">
        <v>204</v>
      </c>
    </row>
    <row r="40" spans="1:15" ht="43.2" x14ac:dyDescent="0.3">
      <c r="A40" s="5">
        <v>2024</v>
      </c>
      <c r="B40" s="6">
        <v>45474</v>
      </c>
      <c r="C40" s="6">
        <v>45565</v>
      </c>
      <c r="D40" s="5" t="s">
        <v>83</v>
      </c>
      <c r="E40" s="5" t="s">
        <v>45</v>
      </c>
      <c r="F40" s="5" t="s">
        <v>48</v>
      </c>
      <c r="G40" s="6">
        <v>45406</v>
      </c>
      <c r="H40" s="5" t="s">
        <v>49</v>
      </c>
      <c r="I40" s="7" t="s">
        <v>239</v>
      </c>
      <c r="J40" s="8" t="s">
        <v>175</v>
      </c>
      <c r="K40" s="9" t="s">
        <v>203</v>
      </c>
      <c r="L40" s="5" t="s">
        <v>50</v>
      </c>
      <c r="M40" s="6">
        <v>45579</v>
      </c>
      <c r="N40" s="6">
        <v>45565</v>
      </c>
      <c r="O40" s="5" t="s">
        <v>204</v>
      </c>
    </row>
    <row r="41" spans="1:15" ht="43.2" x14ac:dyDescent="0.3">
      <c r="A41" s="5">
        <v>2024</v>
      </c>
      <c r="B41" s="6">
        <v>45474</v>
      </c>
      <c r="C41" s="6">
        <v>45565</v>
      </c>
      <c r="D41" s="5" t="s">
        <v>84</v>
      </c>
      <c r="E41" s="5" t="s">
        <v>45</v>
      </c>
      <c r="F41" s="5" t="s">
        <v>48</v>
      </c>
      <c r="G41" s="6">
        <v>45429</v>
      </c>
      <c r="H41" s="5" t="s">
        <v>49</v>
      </c>
      <c r="I41" s="7" t="s">
        <v>235</v>
      </c>
      <c r="J41" s="8" t="s">
        <v>176</v>
      </c>
      <c r="K41" s="9" t="s">
        <v>203</v>
      </c>
      <c r="L41" s="5" t="s">
        <v>50</v>
      </c>
      <c r="M41" s="6">
        <v>45579</v>
      </c>
      <c r="N41" s="6">
        <v>45565</v>
      </c>
      <c r="O41" s="5" t="s">
        <v>204</v>
      </c>
    </row>
    <row r="42" spans="1:15" ht="43.2" x14ac:dyDescent="0.3">
      <c r="A42" s="5">
        <v>2024</v>
      </c>
      <c r="B42" s="6">
        <v>45474</v>
      </c>
      <c r="C42" s="6">
        <v>45565</v>
      </c>
      <c r="D42" s="5" t="s">
        <v>85</v>
      </c>
      <c r="E42" s="5" t="s">
        <v>45</v>
      </c>
      <c r="F42" s="5" t="s">
        <v>48</v>
      </c>
      <c r="G42" s="6">
        <v>45419</v>
      </c>
      <c r="H42" s="5" t="s">
        <v>49</v>
      </c>
      <c r="I42" s="7" t="s">
        <v>235</v>
      </c>
      <c r="J42" s="8" t="s">
        <v>177</v>
      </c>
      <c r="K42" s="9" t="s">
        <v>203</v>
      </c>
      <c r="L42" s="5" t="s">
        <v>50</v>
      </c>
      <c r="M42" s="6">
        <v>45579</v>
      </c>
      <c r="N42" s="6">
        <v>45565</v>
      </c>
      <c r="O42" s="5" t="s">
        <v>204</v>
      </c>
    </row>
    <row r="43" spans="1:15" ht="43.2" x14ac:dyDescent="0.3">
      <c r="A43" s="5">
        <v>2024</v>
      </c>
      <c r="B43" s="6">
        <v>45474</v>
      </c>
      <c r="C43" s="6">
        <v>45565</v>
      </c>
      <c r="D43" s="5" t="s">
        <v>86</v>
      </c>
      <c r="E43" s="5" t="s">
        <v>45</v>
      </c>
      <c r="F43" s="5" t="s">
        <v>48</v>
      </c>
      <c r="G43" s="6">
        <v>45408</v>
      </c>
      <c r="H43" s="5" t="s">
        <v>49</v>
      </c>
      <c r="I43" s="7" t="s">
        <v>240</v>
      </c>
      <c r="J43" s="8" t="s">
        <v>178</v>
      </c>
      <c r="K43" s="9" t="s">
        <v>203</v>
      </c>
      <c r="L43" s="5" t="s">
        <v>50</v>
      </c>
      <c r="M43" s="6">
        <v>45579</v>
      </c>
      <c r="N43" s="6">
        <v>45565</v>
      </c>
      <c r="O43" s="5" t="s">
        <v>204</v>
      </c>
    </row>
    <row r="44" spans="1:15" ht="43.2" x14ac:dyDescent="0.3">
      <c r="A44" s="5">
        <v>2024</v>
      </c>
      <c r="B44" s="6">
        <v>45474</v>
      </c>
      <c r="C44" s="6">
        <v>45565</v>
      </c>
      <c r="D44" s="5" t="s">
        <v>87</v>
      </c>
      <c r="E44" s="5" t="s">
        <v>45</v>
      </c>
      <c r="F44" s="5" t="s">
        <v>48</v>
      </c>
      <c r="G44" s="6">
        <v>45433</v>
      </c>
      <c r="H44" s="5" t="s">
        <v>49</v>
      </c>
      <c r="I44" s="7" t="s">
        <v>235</v>
      </c>
      <c r="J44" s="8" t="s">
        <v>179</v>
      </c>
      <c r="K44" s="9" t="s">
        <v>203</v>
      </c>
      <c r="L44" s="5" t="s">
        <v>50</v>
      </c>
      <c r="M44" s="6">
        <v>45579</v>
      </c>
      <c r="N44" s="6">
        <v>45565</v>
      </c>
      <c r="O44" s="5" t="s">
        <v>204</v>
      </c>
    </row>
    <row r="45" spans="1:15" ht="43.2" x14ac:dyDescent="0.3">
      <c r="A45" s="5">
        <v>2024</v>
      </c>
      <c r="B45" s="6">
        <v>45474</v>
      </c>
      <c r="C45" s="6">
        <v>45565</v>
      </c>
      <c r="D45" s="5" t="s">
        <v>88</v>
      </c>
      <c r="E45" s="5" t="s">
        <v>45</v>
      </c>
      <c r="F45" s="5" t="s">
        <v>48</v>
      </c>
      <c r="G45" s="6">
        <v>45463</v>
      </c>
      <c r="H45" s="5" t="s">
        <v>49</v>
      </c>
      <c r="I45" s="7" t="s">
        <v>235</v>
      </c>
      <c r="J45" s="8" t="s">
        <v>180</v>
      </c>
      <c r="K45" s="9" t="s">
        <v>203</v>
      </c>
      <c r="L45" s="5" t="s">
        <v>50</v>
      </c>
      <c r="M45" s="6">
        <v>45579</v>
      </c>
      <c r="N45" s="6">
        <v>45565</v>
      </c>
      <c r="O45" s="5" t="s">
        <v>204</v>
      </c>
    </row>
    <row r="46" spans="1:15" ht="43.2" x14ac:dyDescent="0.3">
      <c r="A46" s="5">
        <v>2024</v>
      </c>
      <c r="B46" s="6">
        <v>45474</v>
      </c>
      <c r="C46" s="6">
        <v>45565</v>
      </c>
      <c r="D46" s="5" t="s">
        <v>89</v>
      </c>
      <c r="E46" s="5" t="s">
        <v>45</v>
      </c>
      <c r="F46" s="5" t="s">
        <v>48</v>
      </c>
      <c r="G46" s="6">
        <v>45456</v>
      </c>
      <c r="H46" s="5" t="s">
        <v>49</v>
      </c>
      <c r="I46" s="7" t="s">
        <v>235</v>
      </c>
      <c r="J46" s="8" t="s">
        <v>181</v>
      </c>
      <c r="K46" s="9" t="s">
        <v>203</v>
      </c>
      <c r="L46" s="5" t="s">
        <v>50</v>
      </c>
      <c r="M46" s="6">
        <v>45579</v>
      </c>
      <c r="N46" s="6">
        <v>45565</v>
      </c>
      <c r="O46" s="5" t="s">
        <v>204</v>
      </c>
    </row>
    <row r="47" spans="1:15" ht="43.2" x14ac:dyDescent="0.3">
      <c r="A47" s="5">
        <v>2024</v>
      </c>
      <c r="B47" s="6">
        <v>45474</v>
      </c>
      <c r="C47" s="6">
        <v>45565</v>
      </c>
      <c r="D47" s="5" t="s">
        <v>90</v>
      </c>
      <c r="E47" s="5" t="s">
        <v>45</v>
      </c>
      <c r="F47" s="5" t="s">
        <v>48</v>
      </c>
      <c r="G47" s="6">
        <v>45468</v>
      </c>
      <c r="H47" s="5" t="s">
        <v>49</v>
      </c>
      <c r="I47" s="7" t="s">
        <v>240</v>
      </c>
      <c r="J47" s="8" t="s">
        <v>182</v>
      </c>
      <c r="K47" s="9" t="s">
        <v>203</v>
      </c>
      <c r="L47" s="5" t="s">
        <v>50</v>
      </c>
      <c r="M47" s="6">
        <v>45579</v>
      </c>
      <c r="N47" s="6">
        <v>45565</v>
      </c>
      <c r="O47" s="5" t="s">
        <v>204</v>
      </c>
    </row>
    <row r="48" spans="1:15" ht="43.2" x14ac:dyDescent="0.3">
      <c r="A48" s="5">
        <v>2024</v>
      </c>
      <c r="B48" s="6">
        <v>45474</v>
      </c>
      <c r="C48" s="6">
        <v>45565</v>
      </c>
      <c r="D48" s="5" t="s">
        <v>91</v>
      </c>
      <c r="E48" s="5" t="s">
        <v>45</v>
      </c>
      <c r="F48" s="5" t="s">
        <v>48</v>
      </c>
      <c r="G48" s="6">
        <v>45461</v>
      </c>
      <c r="H48" s="5" t="s">
        <v>49</v>
      </c>
      <c r="I48" s="7" t="s">
        <v>235</v>
      </c>
      <c r="J48" s="8" t="s">
        <v>183</v>
      </c>
      <c r="K48" s="9" t="s">
        <v>203</v>
      </c>
      <c r="L48" s="5" t="s">
        <v>50</v>
      </c>
      <c r="M48" s="6">
        <v>45579</v>
      </c>
      <c r="N48" s="6">
        <v>45565</v>
      </c>
      <c r="O48" s="5" t="s">
        <v>204</v>
      </c>
    </row>
    <row r="49" spans="1:15" ht="43.2" x14ac:dyDescent="0.3">
      <c r="A49" s="5">
        <v>2024</v>
      </c>
      <c r="B49" s="6">
        <v>45474</v>
      </c>
      <c r="C49" s="6">
        <v>45565</v>
      </c>
      <c r="D49" s="5" t="s">
        <v>92</v>
      </c>
      <c r="E49" s="5" t="s">
        <v>45</v>
      </c>
      <c r="F49" s="5" t="s">
        <v>48</v>
      </c>
      <c r="G49" s="6">
        <v>45419</v>
      </c>
      <c r="H49" s="5" t="s">
        <v>49</v>
      </c>
      <c r="I49" s="7" t="s">
        <v>240</v>
      </c>
      <c r="J49" s="8" t="s">
        <v>184</v>
      </c>
      <c r="K49" s="9" t="s">
        <v>203</v>
      </c>
      <c r="L49" s="5" t="s">
        <v>50</v>
      </c>
      <c r="M49" s="6">
        <v>45579</v>
      </c>
      <c r="N49" s="6">
        <v>45565</v>
      </c>
      <c r="O49" s="5" t="s">
        <v>204</v>
      </c>
    </row>
    <row r="50" spans="1:15" ht="43.2" x14ac:dyDescent="0.3">
      <c r="A50" s="5">
        <v>2024</v>
      </c>
      <c r="B50" s="6">
        <v>45474</v>
      </c>
      <c r="C50" s="6">
        <v>45565</v>
      </c>
      <c r="D50" s="5" t="s">
        <v>93</v>
      </c>
      <c r="E50" s="5" t="s">
        <v>45</v>
      </c>
      <c r="F50" s="5" t="s">
        <v>48</v>
      </c>
      <c r="G50" s="6">
        <v>45428</v>
      </c>
      <c r="H50" s="5" t="s">
        <v>49</v>
      </c>
      <c r="I50" s="7" t="s">
        <v>240</v>
      </c>
      <c r="J50" s="8" t="s">
        <v>185</v>
      </c>
      <c r="K50" s="9" t="s">
        <v>203</v>
      </c>
      <c r="L50" s="5" t="s">
        <v>50</v>
      </c>
      <c r="M50" s="6">
        <v>45579</v>
      </c>
      <c r="N50" s="6">
        <v>45565</v>
      </c>
      <c r="O50" s="5" t="s">
        <v>204</v>
      </c>
    </row>
    <row r="51" spans="1:15" ht="43.2" x14ac:dyDescent="0.3">
      <c r="A51" s="5">
        <v>2024</v>
      </c>
      <c r="B51" s="6">
        <v>45474</v>
      </c>
      <c r="C51" s="6">
        <v>45565</v>
      </c>
      <c r="D51" s="5" t="s">
        <v>94</v>
      </c>
      <c r="E51" s="5" t="s">
        <v>45</v>
      </c>
      <c r="F51" s="5" t="s">
        <v>48</v>
      </c>
      <c r="G51" s="6">
        <v>45454</v>
      </c>
      <c r="H51" s="5" t="s">
        <v>49</v>
      </c>
      <c r="I51" s="7" t="s">
        <v>235</v>
      </c>
      <c r="J51" s="8" t="s">
        <v>186</v>
      </c>
      <c r="K51" s="9" t="s">
        <v>203</v>
      </c>
      <c r="L51" s="5" t="s">
        <v>50</v>
      </c>
      <c r="M51" s="6">
        <v>45579</v>
      </c>
      <c r="N51" s="6">
        <v>45565</v>
      </c>
      <c r="O51" s="5" t="s">
        <v>204</v>
      </c>
    </row>
    <row r="52" spans="1:15" ht="43.2" x14ac:dyDescent="0.3">
      <c r="A52" s="5">
        <v>2024</v>
      </c>
      <c r="B52" s="6">
        <v>45474</v>
      </c>
      <c r="C52" s="6">
        <v>45565</v>
      </c>
      <c r="D52" s="5" t="s">
        <v>95</v>
      </c>
      <c r="E52" s="5" t="s">
        <v>45</v>
      </c>
      <c r="F52" s="5" t="s">
        <v>48</v>
      </c>
      <c r="G52" s="6">
        <v>45455</v>
      </c>
      <c r="H52" s="5" t="s">
        <v>49</v>
      </c>
      <c r="I52" s="7" t="s">
        <v>235</v>
      </c>
      <c r="J52" s="8" t="s">
        <v>187</v>
      </c>
      <c r="K52" s="9" t="s">
        <v>203</v>
      </c>
      <c r="L52" s="5" t="s">
        <v>50</v>
      </c>
      <c r="M52" s="6">
        <v>45579</v>
      </c>
      <c r="N52" s="6">
        <v>45565</v>
      </c>
      <c r="O52" s="5" t="s">
        <v>204</v>
      </c>
    </row>
    <row r="53" spans="1:15" ht="43.2" x14ac:dyDescent="0.3">
      <c r="A53" s="5">
        <v>2024</v>
      </c>
      <c r="B53" s="6">
        <v>45474</v>
      </c>
      <c r="C53" s="6">
        <v>45565</v>
      </c>
      <c r="D53" s="5" t="s">
        <v>96</v>
      </c>
      <c r="E53" s="5" t="s">
        <v>45</v>
      </c>
      <c r="F53" s="5" t="s">
        <v>48</v>
      </c>
      <c r="G53" s="6">
        <v>45425</v>
      </c>
      <c r="H53" s="5" t="s">
        <v>49</v>
      </c>
      <c r="I53" s="7" t="s">
        <v>235</v>
      </c>
      <c r="J53" s="8" t="s">
        <v>188</v>
      </c>
      <c r="K53" s="9" t="s">
        <v>203</v>
      </c>
      <c r="L53" s="5" t="s">
        <v>50</v>
      </c>
      <c r="M53" s="6">
        <v>45579</v>
      </c>
      <c r="N53" s="6">
        <v>45565</v>
      </c>
      <c r="O53" s="5" t="s">
        <v>204</v>
      </c>
    </row>
    <row r="54" spans="1:15" x14ac:dyDescent="0.3">
      <c r="A54" s="5">
        <v>2024</v>
      </c>
      <c r="B54" s="6">
        <v>45474</v>
      </c>
      <c r="C54" s="6">
        <v>45565</v>
      </c>
      <c r="D54" s="5" t="s">
        <v>97</v>
      </c>
      <c r="E54" s="5" t="s">
        <v>45</v>
      </c>
      <c r="F54" s="5" t="s">
        <v>48</v>
      </c>
      <c r="G54" s="6">
        <v>45484</v>
      </c>
      <c r="H54" s="5" t="s">
        <v>49</v>
      </c>
      <c r="I54" s="7" t="s">
        <v>235</v>
      </c>
      <c r="J54" s="8" t="s">
        <v>189</v>
      </c>
      <c r="K54" s="9" t="s">
        <v>203</v>
      </c>
      <c r="L54" s="5" t="s">
        <v>50</v>
      </c>
      <c r="M54" s="6">
        <v>45579</v>
      </c>
      <c r="N54" s="6">
        <v>45565</v>
      </c>
      <c r="O54" s="5"/>
    </row>
    <row r="55" spans="1:15" ht="43.2" x14ac:dyDescent="0.3">
      <c r="A55" s="5">
        <v>2024</v>
      </c>
      <c r="B55" s="6">
        <v>45474</v>
      </c>
      <c r="C55" s="6">
        <v>45565</v>
      </c>
      <c r="D55" s="5" t="s">
        <v>98</v>
      </c>
      <c r="E55" s="5" t="s">
        <v>45</v>
      </c>
      <c r="F55" s="5" t="s">
        <v>48</v>
      </c>
      <c r="G55" s="6">
        <v>45426</v>
      </c>
      <c r="H55" s="5" t="s">
        <v>49</v>
      </c>
      <c r="I55" s="7" t="s">
        <v>240</v>
      </c>
      <c r="J55" s="8" t="s">
        <v>190</v>
      </c>
      <c r="K55" s="9" t="s">
        <v>203</v>
      </c>
      <c r="L55" s="5" t="s">
        <v>50</v>
      </c>
      <c r="M55" s="6">
        <v>45579</v>
      </c>
      <c r="N55" s="6">
        <v>45565</v>
      </c>
      <c r="O55" s="5" t="s">
        <v>204</v>
      </c>
    </row>
    <row r="56" spans="1:15" ht="43.2" x14ac:dyDescent="0.3">
      <c r="A56" s="5">
        <v>2024</v>
      </c>
      <c r="B56" s="6">
        <v>45474</v>
      </c>
      <c r="C56" s="6">
        <v>45565</v>
      </c>
      <c r="D56" s="5" t="s">
        <v>99</v>
      </c>
      <c r="E56" s="5" t="s">
        <v>45</v>
      </c>
      <c r="F56" s="5" t="s">
        <v>48</v>
      </c>
      <c r="G56" s="6">
        <v>45449</v>
      </c>
      <c r="H56" s="5" t="s">
        <v>49</v>
      </c>
      <c r="I56" s="7" t="s">
        <v>238</v>
      </c>
      <c r="J56" s="8" t="s">
        <v>191</v>
      </c>
      <c r="K56" s="9" t="s">
        <v>203</v>
      </c>
      <c r="L56" s="5" t="s">
        <v>50</v>
      </c>
      <c r="M56" s="6">
        <v>45579</v>
      </c>
      <c r="N56" s="6">
        <v>45565</v>
      </c>
      <c r="O56" s="5" t="s">
        <v>204</v>
      </c>
    </row>
    <row r="57" spans="1:15" ht="43.2" x14ac:dyDescent="0.3">
      <c r="A57" s="5">
        <v>2024</v>
      </c>
      <c r="B57" s="6">
        <v>45474</v>
      </c>
      <c r="C57" s="6">
        <v>45565</v>
      </c>
      <c r="D57" s="5" t="s">
        <v>100</v>
      </c>
      <c r="E57" s="5" t="s">
        <v>45</v>
      </c>
      <c r="F57" s="5" t="s">
        <v>48</v>
      </c>
      <c r="G57" s="6" t="s">
        <v>111</v>
      </c>
      <c r="H57" s="5" t="s">
        <v>49</v>
      </c>
      <c r="I57" s="7" t="s">
        <v>241</v>
      </c>
      <c r="J57" s="8" t="s">
        <v>192</v>
      </c>
      <c r="K57" s="9" t="s">
        <v>203</v>
      </c>
      <c r="L57" s="5" t="s">
        <v>50</v>
      </c>
      <c r="M57" s="6">
        <v>45579</v>
      </c>
      <c r="N57" s="6">
        <v>45565</v>
      </c>
      <c r="O57" s="5" t="s">
        <v>204</v>
      </c>
    </row>
    <row r="58" spans="1:15" x14ac:dyDescent="0.3">
      <c r="A58" s="5">
        <v>2024</v>
      </c>
      <c r="B58" s="6">
        <v>45474</v>
      </c>
      <c r="C58" s="6">
        <v>45565</v>
      </c>
      <c r="D58" s="5" t="s">
        <v>101</v>
      </c>
      <c r="E58" s="5" t="s">
        <v>45</v>
      </c>
      <c r="F58" s="5" t="s">
        <v>48</v>
      </c>
      <c r="G58" s="6">
        <v>45484</v>
      </c>
      <c r="H58" s="5" t="s">
        <v>49</v>
      </c>
      <c r="I58" s="7" t="s">
        <v>235</v>
      </c>
      <c r="J58" s="8" t="s">
        <v>193</v>
      </c>
      <c r="K58" s="9" t="s">
        <v>203</v>
      </c>
      <c r="L58" s="5" t="s">
        <v>50</v>
      </c>
      <c r="M58" s="6">
        <v>45579</v>
      </c>
      <c r="N58" s="6">
        <v>45565</v>
      </c>
      <c r="O58" s="5"/>
    </row>
    <row r="59" spans="1:15" ht="43.2" x14ac:dyDescent="0.3">
      <c r="A59" s="5">
        <v>2024</v>
      </c>
      <c r="B59" s="6">
        <v>45474</v>
      </c>
      <c r="C59" s="6">
        <v>45565</v>
      </c>
      <c r="D59" s="5" t="s">
        <v>102</v>
      </c>
      <c r="E59" s="5" t="s">
        <v>45</v>
      </c>
      <c r="F59" s="5" t="s">
        <v>48</v>
      </c>
      <c r="G59" s="6">
        <v>45456</v>
      </c>
      <c r="H59" s="5" t="s">
        <v>49</v>
      </c>
      <c r="I59" s="7" t="s">
        <v>235</v>
      </c>
      <c r="J59" s="8" t="s">
        <v>194</v>
      </c>
      <c r="K59" s="9" t="s">
        <v>203</v>
      </c>
      <c r="L59" s="5" t="s">
        <v>50</v>
      </c>
      <c r="M59" s="6">
        <v>45579</v>
      </c>
      <c r="N59" s="6">
        <v>45565</v>
      </c>
      <c r="O59" s="5" t="s">
        <v>204</v>
      </c>
    </row>
    <row r="60" spans="1:15" x14ac:dyDescent="0.3">
      <c r="A60" s="5">
        <v>2024</v>
      </c>
      <c r="B60" s="6">
        <v>45474</v>
      </c>
      <c r="C60" s="6">
        <v>45565</v>
      </c>
      <c r="D60" s="5" t="s">
        <v>103</v>
      </c>
      <c r="E60" s="5" t="s">
        <v>45</v>
      </c>
      <c r="F60" s="5" t="s">
        <v>48</v>
      </c>
      <c r="G60" s="6">
        <v>45475</v>
      </c>
      <c r="H60" s="5" t="s">
        <v>49</v>
      </c>
      <c r="I60" s="7" t="s">
        <v>236</v>
      </c>
      <c r="J60" s="8" t="s">
        <v>195</v>
      </c>
      <c r="K60" s="9" t="s">
        <v>203</v>
      </c>
      <c r="L60" s="5" t="s">
        <v>50</v>
      </c>
      <c r="M60" s="6">
        <v>45579</v>
      </c>
      <c r="N60" s="6">
        <v>45565</v>
      </c>
      <c r="O60" s="5"/>
    </row>
    <row r="61" spans="1:15" ht="43.2" x14ac:dyDescent="0.3">
      <c r="A61" s="5">
        <v>2024</v>
      </c>
      <c r="B61" s="6">
        <v>45474</v>
      </c>
      <c r="C61" s="6">
        <v>45565</v>
      </c>
      <c r="D61" s="5" t="s">
        <v>104</v>
      </c>
      <c r="E61" s="5" t="s">
        <v>45</v>
      </c>
      <c r="F61" s="5" t="s">
        <v>48</v>
      </c>
      <c r="G61" s="6">
        <v>45426</v>
      </c>
      <c r="H61" s="5" t="s">
        <v>49</v>
      </c>
      <c r="I61" s="7" t="s">
        <v>238</v>
      </c>
      <c r="J61" s="8" t="s">
        <v>196</v>
      </c>
      <c r="K61" s="9" t="s">
        <v>203</v>
      </c>
      <c r="L61" s="5" t="s">
        <v>50</v>
      </c>
      <c r="M61" s="6">
        <v>45579</v>
      </c>
      <c r="N61" s="6">
        <v>45565</v>
      </c>
      <c r="O61" s="5" t="s">
        <v>204</v>
      </c>
    </row>
    <row r="62" spans="1:15" ht="43.2" x14ac:dyDescent="0.3">
      <c r="A62" s="5">
        <v>2024</v>
      </c>
      <c r="B62" s="6">
        <v>45474</v>
      </c>
      <c r="C62" s="6">
        <v>45565</v>
      </c>
      <c r="D62" s="5" t="s">
        <v>105</v>
      </c>
      <c r="E62" s="5" t="s">
        <v>45</v>
      </c>
      <c r="F62" s="5" t="s">
        <v>48</v>
      </c>
      <c r="G62" s="6">
        <v>45456</v>
      </c>
      <c r="H62" s="5" t="s">
        <v>49</v>
      </c>
      <c r="I62" s="7" t="s">
        <v>236</v>
      </c>
      <c r="J62" s="8" t="s">
        <v>197</v>
      </c>
      <c r="K62" s="9" t="s">
        <v>203</v>
      </c>
      <c r="L62" s="5" t="s">
        <v>50</v>
      </c>
      <c r="M62" s="6">
        <v>45579</v>
      </c>
      <c r="N62" s="6">
        <v>45565</v>
      </c>
      <c r="O62" s="5" t="s">
        <v>204</v>
      </c>
    </row>
    <row r="63" spans="1:15" x14ac:dyDescent="0.3">
      <c r="A63" s="5">
        <v>2024</v>
      </c>
      <c r="B63" s="6">
        <v>45474</v>
      </c>
      <c r="C63" s="6">
        <v>45565</v>
      </c>
      <c r="D63" s="5" t="s">
        <v>106</v>
      </c>
      <c r="E63" s="5" t="s">
        <v>45</v>
      </c>
      <c r="F63" s="5" t="s">
        <v>48</v>
      </c>
      <c r="G63" s="6">
        <v>45506</v>
      </c>
      <c r="H63" s="5" t="s">
        <v>49</v>
      </c>
      <c r="I63" s="7" t="s">
        <v>235</v>
      </c>
      <c r="J63" s="8" t="s">
        <v>198</v>
      </c>
      <c r="K63" s="9" t="s">
        <v>203</v>
      </c>
      <c r="L63" s="5" t="s">
        <v>50</v>
      </c>
      <c r="M63" s="6">
        <v>45579</v>
      </c>
      <c r="N63" s="6">
        <v>45565</v>
      </c>
      <c r="O63" s="5"/>
    </row>
    <row r="64" spans="1:15" ht="43.2" x14ac:dyDescent="0.3">
      <c r="A64" s="5">
        <v>2024</v>
      </c>
      <c r="B64" s="6">
        <v>45474</v>
      </c>
      <c r="C64" s="6">
        <v>45565</v>
      </c>
      <c r="D64" s="5" t="s">
        <v>107</v>
      </c>
      <c r="E64" s="5" t="s">
        <v>45</v>
      </c>
      <c r="F64" s="5" t="s">
        <v>48</v>
      </c>
      <c r="G64" s="6">
        <v>45426</v>
      </c>
      <c r="H64" s="5" t="s">
        <v>49</v>
      </c>
      <c r="I64" s="7" t="s">
        <v>242</v>
      </c>
      <c r="J64" s="8" t="s">
        <v>199</v>
      </c>
      <c r="K64" s="9" t="s">
        <v>203</v>
      </c>
      <c r="L64" s="5" t="s">
        <v>50</v>
      </c>
      <c r="M64" s="6">
        <v>45579</v>
      </c>
      <c r="N64" s="6">
        <v>45565</v>
      </c>
      <c r="O64" s="5" t="s">
        <v>204</v>
      </c>
    </row>
    <row r="65" spans="1:15" ht="43.2" x14ac:dyDescent="0.3">
      <c r="A65" s="5">
        <v>2024</v>
      </c>
      <c r="B65" s="6">
        <v>45474</v>
      </c>
      <c r="C65" s="6">
        <v>45565</v>
      </c>
      <c r="D65" s="5" t="s">
        <v>108</v>
      </c>
      <c r="E65" s="5" t="s">
        <v>45</v>
      </c>
      <c r="F65" s="5" t="s">
        <v>48</v>
      </c>
      <c r="G65" s="6">
        <v>45429</v>
      </c>
      <c r="H65" s="5" t="s">
        <v>49</v>
      </c>
      <c r="I65" s="7" t="s">
        <v>242</v>
      </c>
      <c r="J65" s="8" t="s">
        <v>200</v>
      </c>
      <c r="K65" s="9" t="s">
        <v>203</v>
      </c>
      <c r="L65" s="5" t="s">
        <v>50</v>
      </c>
      <c r="M65" s="6">
        <v>45579</v>
      </c>
      <c r="N65" s="6">
        <v>45565</v>
      </c>
      <c r="O65" s="5" t="s">
        <v>204</v>
      </c>
    </row>
    <row r="66" spans="1:15" x14ac:dyDescent="0.3">
      <c r="A66" s="5">
        <v>2024</v>
      </c>
      <c r="B66" s="6">
        <v>45474</v>
      </c>
      <c r="C66" s="6">
        <v>45565</v>
      </c>
      <c r="D66" s="5" t="s">
        <v>109</v>
      </c>
      <c r="E66" s="5" t="s">
        <v>45</v>
      </c>
      <c r="F66" s="5" t="s">
        <v>48</v>
      </c>
      <c r="G66" s="6">
        <v>45484</v>
      </c>
      <c r="H66" s="5" t="s">
        <v>49</v>
      </c>
      <c r="I66" s="7" t="s">
        <v>236</v>
      </c>
      <c r="J66" s="8" t="s">
        <v>201</v>
      </c>
      <c r="K66" s="9" t="s">
        <v>203</v>
      </c>
      <c r="L66" s="5" t="s">
        <v>50</v>
      </c>
      <c r="M66" s="6">
        <v>45579</v>
      </c>
      <c r="N66" s="6">
        <v>45565</v>
      </c>
      <c r="O66" s="5"/>
    </row>
    <row r="67" spans="1:15" x14ac:dyDescent="0.3">
      <c r="A67" s="5">
        <v>2024</v>
      </c>
      <c r="B67" s="6">
        <v>45474</v>
      </c>
      <c r="C67" s="6">
        <v>45565</v>
      </c>
      <c r="D67" s="5" t="s">
        <v>110</v>
      </c>
      <c r="E67" s="5" t="s">
        <v>45</v>
      </c>
      <c r="F67" s="5" t="s">
        <v>48</v>
      </c>
      <c r="G67" s="6">
        <v>45484</v>
      </c>
      <c r="H67" s="5" t="s">
        <v>49</v>
      </c>
      <c r="I67" s="7" t="s">
        <v>236</v>
      </c>
      <c r="J67" s="8" t="s">
        <v>202</v>
      </c>
      <c r="K67" s="9" t="s">
        <v>203</v>
      </c>
      <c r="L67" s="5" t="s">
        <v>50</v>
      </c>
      <c r="M67" s="6">
        <v>45579</v>
      </c>
      <c r="N67" s="6">
        <v>45565</v>
      </c>
      <c r="O67" s="5"/>
    </row>
    <row r="68" spans="1:15" ht="43.2" x14ac:dyDescent="0.3">
      <c r="A68" s="5">
        <v>2024</v>
      </c>
      <c r="B68" s="6">
        <v>45474</v>
      </c>
      <c r="C68" s="6">
        <v>45565</v>
      </c>
      <c r="D68" s="5" t="s">
        <v>112</v>
      </c>
      <c r="E68" s="5" t="s">
        <v>45</v>
      </c>
      <c r="F68" s="5" t="s">
        <v>48</v>
      </c>
      <c r="G68" s="6">
        <v>45342</v>
      </c>
      <c r="H68" s="5" t="s">
        <v>49</v>
      </c>
      <c r="I68" s="7" t="s">
        <v>235</v>
      </c>
      <c r="J68" s="8" t="s">
        <v>205</v>
      </c>
      <c r="K68" s="9" t="s">
        <v>203</v>
      </c>
      <c r="L68" s="5" t="s">
        <v>50</v>
      </c>
      <c r="M68" s="6">
        <v>45579</v>
      </c>
      <c r="N68" s="6">
        <v>45565</v>
      </c>
      <c r="O68" s="5" t="s">
        <v>204</v>
      </c>
    </row>
    <row r="69" spans="1:15" ht="43.2" x14ac:dyDescent="0.3">
      <c r="A69" s="5">
        <v>2024</v>
      </c>
      <c r="B69" s="6">
        <v>45474</v>
      </c>
      <c r="C69" s="6">
        <v>45565</v>
      </c>
      <c r="D69" s="5" t="s">
        <v>113</v>
      </c>
      <c r="E69" s="5" t="s">
        <v>45</v>
      </c>
      <c r="F69" s="5" t="s">
        <v>48</v>
      </c>
      <c r="G69" s="6">
        <v>45400</v>
      </c>
      <c r="H69" s="5" t="s">
        <v>49</v>
      </c>
      <c r="I69" s="7" t="s">
        <v>236</v>
      </c>
      <c r="J69" s="8" t="s">
        <v>206</v>
      </c>
      <c r="K69" s="9" t="s">
        <v>203</v>
      </c>
      <c r="L69" s="5" t="s">
        <v>50</v>
      </c>
      <c r="M69" s="6">
        <v>45579</v>
      </c>
      <c r="N69" s="6">
        <v>45565</v>
      </c>
      <c r="O69" s="5" t="s">
        <v>204</v>
      </c>
    </row>
    <row r="70" spans="1:15" ht="43.2" x14ac:dyDescent="0.3">
      <c r="A70" s="5">
        <v>2024</v>
      </c>
      <c r="B70" s="6">
        <v>45474</v>
      </c>
      <c r="C70" s="6">
        <v>45565</v>
      </c>
      <c r="D70" s="5" t="s">
        <v>114</v>
      </c>
      <c r="E70" s="5" t="s">
        <v>45</v>
      </c>
      <c r="F70" s="5" t="s">
        <v>48</v>
      </c>
      <c r="G70" s="6">
        <v>45406</v>
      </c>
      <c r="H70" s="5" t="s">
        <v>49</v>
      </c>
      <c r="I70" s="7" t="s">
        <v>235</v>
      </c>
      <c r="J70" s="8" t="s">
        <v>207</v>
      </c>
      <c r="K70" s="9" t="s">
        <v>203</v>
      </c>
      <c r="L70" s="5" t="s">
        <v>50</v>
      </c>
      <c r="M70" s="6">
        <v>45579</v>
      </c>
      <c r="N70" s="6">
        <v>45565</v>
      </c>
      <c r="O70" s="5" t="s">
        <v>204</v>
      </c>
    </row>
    <row r="71" spans="1:15" ht="43.2" x14ac:dyDescent="0.3">
      <c r="A71" s="5">
        <v>2024</v>
      </c>
      <c r="B71" s="6">
        <v>45474</v>
      </c>
      <c r="C71" s="6">
        <v>45565</v>
      </c>
      <c r="D71" s="5" t="s">
        <v>115</v>
      </c>
      <c r="E71" s="5" t="s">
        <v>45</v>
      </c>
      <c r="F71" s="5" t="s">
        <v>48</v>
      </c>
      <c r="G71" s="6">
        <v>45407</v>
      </c>
      <c r="H71" s="5" t="s">
        <v>49</v>
      </c>
      <c r="I71" s="7" t="s">
        <v>236</v>
      </c>
      <c r="J71" s="8" t="s">
        <v>208</v>
      </c>
      <c r="K71" s="9" t="s">
        <v>203</v>
      </c>
      <c r="L71" s="5" t="s">
        <v>50</v>
      </c>
      <c r="M71" s="6">
        <v>45579</v>
      </c>
      <c r="N71" s="6">
        <v>45565</v>
      </c>
      <c r="O71" s="5" t="s">
        <v>204</v>
      </c>
    </row>
    <row r="72" spans="1:15" ht="43.2" x14ac:dyDescent="0.3">
      <c r="A72" s="5">
        <v>2024</v>
      </c>
      <c r="B72" s="6">
        <v>45474</v>
      </c>
      <c r="C72" s="6">
        <v>45565</v>
      </c>
      <c r="D72" s="5" t="s">
        <v>116</v>
      </c>
      <c r="E72" s="5" t="s">
        <v>45</v>
      </c>
      <c r="F72" s="5" t="s">
        <v>48</v>
      </c>
      <c r="G72" s="6">
        <v>45406</v>
      </c>
      <c r="H72" s="5" t="s">
        <v>49</v>
      </c>
      <c r="I72" s="7" t="s">
        <v>236</v>
      </c>
      <c r="J72" s="8" t="s">
        <v>209</v>
      </c>
      <c r="K72" s="9" t="s">
        <v>203</v>
      </c>
      <c r="L72" s="5" t="s">
        <v>50</v>
      </c>
      <c r="M72" s="6">
        <v>45579</v>
      </c>
      <c r="N72" s="6">
        <v>45565</v>
      </c>
      <c r="O72" s="5" t="s">
        <v>204</v>
      </c>
    </row>
    <row r="73" spans="1:15" ht="43.2" x14ac:dyDescent="0.3">
      <c r="A73" s="5">
        <v>2024</v>
      </c>
      <c r="B73" s="6">
        <v>45474</v>
      </c>
      <c r="C73" s="6">
        <v>45565</v>
      </c>
      <c r="D73" s="5" t="s">
        <v>117</v>
      </c>
      <c r="E73" s="5" t="s">
        <v>45</v>
      </c>
      <c r="F73" s="5" t="s">
        <v>48</v>
      </c>
      <c r="G73" s="6">
        <v>45414</v>
      </c>
      <c r="H73" s="5" t="s">
        <v>49</v>
      </c>
      <c r="I73" s="7" t="s">
        <v>236</v>
      </c>
      <c r="J73" s="8" t="s">
        <v>210</v>
      </c>
      <c r="K73" s="9" t="s">
        <v>203</v>
      </c>
      <c r="L73" s="5" t="s">
        <v>50</v>
      </c>
      <c r="M73" s="6">
        <v>45579</v>
      </c>
      <c r="N73" s="6">
        <v>45565</v>
      </c>
      <c r="O73" s="5" t="s">
        <v>204</v>
      </c>
    </row>
    <row r="74" spans="1:15" ht="43.2" x14ac:dyDescent="0.3">
      <c r="A74" s="5">
        <v>2024</v>
      </c>
      <c r="B74" s="6">
        <v>45474</v>
      </c>
      <c r="C74" s="6">
        <v>45565</v>
      </c>
      <c r="D74" s="5" t="s">
        <v>118</v>
      </c>
      <c r="E74" s="5" t="s">
        <v>45</v>
      </c>
      <c r="F74" s="5" t="s">
        <v>48</v>
      </c>
      <c r="G74" s="6">
        <v>45429</v>
      </c>
      <c r="H74" s="5" t="s">
        <v>49</v>
      </c>
      <c r="I74" s="7" t="s">
        <v>235</v>
      </c>
      <c r="J74" s="8" t="s">
        <v>211</v>
      </c>
      <c r="K74" s="9" t="s">
        <v>203</v>
      </c>
      <c r="L74" s="5" t="s">
        <v>50</v>
      </c>
      <c r="M74" s="6">
        <v>45579</v>
      </c>
      <c r="N74" s="6">
        <v>45565</v>
      </c>
      <c r="O74" s="5" t="s">
        <v>204</v>
      </c>
    </row>
    <row r="75" spans="1:15" ht="43.2" x14ac:dyDescent="0.3">
      <c r="A75" s="5">
        <v>2024</v>
      </c>
      <c r="B75" s="6">
        <v>45474</v>
      </c>
      <c r="C75" s="6">
        <v>45565</v>
      </c>
      <c r="D75" s="5" t="s">
        <v>119</v>
      </c>
      <c r="E75" s="5" t="s">
        <v>45</v>
      </c>
      <c r="F75" s="5" t="s">
        <v>48</v>
      </c>
      <c r="G75" s="6">
        <v>45408</v>
      </c>
      <c r="H75" s="5" t="s">
        <v>49</v>
      </c>
      <c r="I75" s="7" t="s">
        <v>235</v>
      </c>
      <c r="J75" s="8" t="s">
        <v>212</v>
      </c>
      <c r="K75" s="9" t="s">
        <v>203</v>
      </c>
      <c r="L75" s="5" t="s">
        <v>50</v>
      </c>
      <c r="M75" s="6">
        <v>45579</v>
      </c>
      <c r="N75" s="6">
        <v>45565</v>
      </c>
      <c r="O75" s="5" t="s">
        <v>204</v>
      </c>
    </row>
    <row r="76" spans="1:15" ht="43.2" x14ac:dyDescent="0.3">
      <c r="A76" s="5">
        <v>2024</v>
      </c>
      <c r="B76" s="6">
        <v>45474</v>
      </c>
      <c r="C76" s="6">
        <v>45565</v>
      </c>
      <c r="D76" s="5" t="s">
        <v>120</v>
      </c>
      <c r="E76" s="5" t="s">
        <v>45</v>
      </c>
      <c r="F76" s="5" t="s">
        <v>48</v>
      </c>
      <c r="G76" s="6">
        <v>45426</v>
      </c>
      <c r="H76" s="5" t="s">
        <v>49</v>
      </c>
      <c r="I76" s="7" t="s">
        <v>235</v>
      </c>
      <c r="J76" s="8" t="s">
        <v>213</v>
      </c>
      <c r="K76" s="9" t="s">
        <v>203</v>
      </c>
      <c r="L76" s="5" t="s">
        <v>50</v>
      </c>
      <c r="M76" s="6">
        <v>45579</v>
      </c>
      <c r="N76" s="6">
        <v>45565</v>
      </c>
      <c r="O76" s="5" t="s">
        <v>204</v>
      </c>
    </row>
    <row r="77" spans="1:15" ht="43.2" x14ac:dyDescent="0.3">
      <c r="A77" s="5">
        <v>2024</v>
      </c>
      <c r="B77" s="6">
        <v>45474</v>
      </c>
      <c r="C77" s="6">
        <v>45565</v>
      </c>
      <c r="D77" s="5" t="s">
        <v>121</v>
      </c>
      <c r="E77" s="5" t="s">
        <v>45</v>
      </c>
      <c r="F77" s="5" t="s">
        <v>48</v>
      </c>
      <c r="G77" s="6">
        <v>45419</v>
      </c>
      <c r="H77" s="5" t="s">
        <v>49</v>
      </c>
      <c r="I77" s="7" t="s">
        <v>236</v>
      </c>
      <c r="J77" s="8" t="s">
        <v>214</v>
      </c>
      <c r="K77" s="9" t="s">
        <v>203</v>
      </c>
      <c r="L77" s="5" t="s">
        <v>50</v>
      </c>
      <c r="M77" s="6">
        <v>45579</v>
      </c>
      <c r="N77" s="6">
        <v>45565</v>
      </c>
      <c r="O77" s="5" t="s">
        <v>204</v>
      </c>
    </row>
    <row r="78" spans="1:15" ht="43.2" x14ac:dyDescent="0.3">
      <c r="A78" s="5">
        <v>2024</v>
      </c>
      <c r="B78" s="6">
        <v>45474</v>
      </c>
      <c r="C78" s="6">
        <v>45565</v>
      </c>
      <c r="D78" s="5" t="s">
        <v>122</v>
      </c>
      <c r="E78" s="5" t="s">
        <v>45</v>
      </c>
      <c r="F78" s="5" t="s">
        <v>48</v>
      </c>
      <c r="G78" s="6">
        <v>45470</v>
      </c>
      <c r="H78" s="5" t="s">
        <v>49</v>
      </c>
      <c r="I78" s="7" t="s">
        <v>236</v>
      </c>
      <c r="J78" s="8" t="s">
        <v>215</v>
      </c>
      <c r="K78" s="9" t="s">
        <v>203</v>
      </c>
      <c r="L78" s="5" t="s">
        <v>50</v>
      </c>
      <c r="M78" s="6">
        <v>45579</v>
      </c>
      <c r="N78" s="6">
        <v>45565</v>
      </c>
      <c r="O78" s="5" t="s">
        <v>204</v>
      </c>
    </row>
    <row r="79" spans="1:15" ht="43.2" x14ac:dyDescent="0.3">
      <c r="A79" s="5">
        <v>2024</v>
      </c>
      <c r="B79" s="6">
        <v>45474</v>
      </c>
      <c r="C79" s="6">
        <v>45565</v>
      </c>
      <c r="D79" s="5" t="s">
        <v>123</v>
      </c>
      <c r="E79" s="5" t="s">
        <v>45</v>
      </c>
      <c r="F79" s="5" t="s">
        <v>48</v>
      </c>
      <c r="G79" s="6">
        <v>45433</v>
      </c>
      <c r="H79" s="5" t="s">
        <v>49</v>
      </c>
      <c r="I79" s="7" t="s">
        <v>235</v>
      </c>
      <c r="J79" s="8" t="s">
        <v>216</v>
      </c>
      <c r="K79" s="9" t="s">
        <v>203</v>
      </c>
      <c r="L79" s="5" t="s">
        <v>50</v>
      </c>
      <c r="M79" s="6">
        <v>45579</v>
      </c>
      <c r="N79" s="6">
        <v>45565</v>
      </c>
      <c r="O79" s="5" t="s">
        <v>204</v>
      </c>
    </row>
    <row r="80" spans="1:15" x14ac:dyDescent="0.3">
      <c r="A80" s="5">
        <v>2024</v>
      </c>
      <c r="B80" s="6">
        <v>45474</v>
      </c>
      <c r="C80" s="6">
        <v>45565</v>
      </c>
      <c r="D80" s="5" t="s">
        <v>124</v>
      </c>
      <c r="E80" s="5" t="s">
        <v>45</v>
      </c>
      <c r="F80" s="5" t="s">
        <v>48</v>
      </c>
      <c r="G80" s="6">
        <v>45486</v>
      </c>
      <c r="H80" s="5" t="s">
        <v>49</v>
      </c>
      <c r="I80" s="7"/>
      <c r="J80" s="8" t="s">
        <v>217</v>
      </c>
      <c r="K80" s="9" t="s">
        <v>203</v>
      </c>
      <c r="L80" s="5" t="s">
        <v>50</v>
      </c>
      <c r="M80" s="6">
        <v>45579</v>
      </c>
      <c r="N80" s="6">
        <v>45565</v>
      </c>
      <c r="O80" s="5"/>
    </row>
    <row r="81" spans="1:15" ht="43.2" x14ac:dyDescent="0.3">
      <c r="A81" s="5">
        <v>2024</v>
      </c>
      <c r="B81" s="6">
        <v>45474</v>
      </c>
      <c r="C81" s="6">
        <v>45565</v>
      </c>
      <c r="D81" s="5" t="s">
        <v>125</v>
      </c>
      <c r="E81" s="5" t="s">
        <v>45</v>
      </c>
      <c r="F81" s="5" t="s">
        <v>48</v>
      </c>
      <c r="G81" s="6">
        <v>45448</v>
      </c>
      <c r="H81" s="5" t="s">
        <v>49</v>
      </c>
      <c r="I81" s="7" t="s">
        <v>236</v>
      </c>
      <c r="J81" s="8" t="s">
        <v>218</v>
      </c>
      <c r="K81" s="9" t="s">
        <v>203</v>
      </c>
      <c r="L81" s="5" t="s">
        <v>50</v>
      </c>
      <c r="M81" s="6">
        <v>45579</v>
      </c>
      <c r="N81" s="6">
        <v>45565</v>
      </c>
      <c r="O81" s="5" t="s">
        <v>204</v>
      </c>
    </row>
    <row r="82" spans="1:15" ht="43.2" x14ac:dyDescent="0.3">
      <c r="A82" s="5">
        <v>2024</v>
      </c>
      <c r="B82" s="6">
        <v>45474</v>
      </c>
      <c r="C82" s="6">
        <v>45565</v>
      </c>
      <c r="D82" s="5" t="s">
        <v>126</v>
      </c>
      <c r="E82" s="5" t="s">
        <v>45</v>
      </c>
      <c r="F82" s="5" t="s">
        <v>48</v>
      </c>
      <c r="G82" s="6">
        <v>45448</v>
      </c>
      <c r="H82" s="5" t="s">
        <v>49</v>
      </c>
      <c r="I82" s="7" t="s">
        <v>243</v>
      </c>
      <c r="J82" s="8" t="s">
        <v>219</v>
      </c>
      <c r="K82" s="9" t="s">
        <v>203</v>
      </c>
      <c r="L82" s="5" t="s">
        <v>50</v>
      </c>
      <c r="M82" s="6">
        <v>45579</v>
      </c>
      <c r="N82" s="6">
        <v>45565</v>
      </c>
      <c r="O82" s="5" t="s">
        <v>204</v>
      </c>
    </row>
    <row r="83" spans="1:15" ht="43.2" x14ac:dyDescent="0.3">
      <c r="A83" s="5">
        <v>2024</v>
      </c>
      <c r="B83" s="6">
        <v>45474</v>
      </c>
      <c r="C83" s="6">
        <v>45565</v>
      </c>
      <c r="D83" s="5" t="s">
        <v>127</v>
      </c>
      <c r="E83" s="5" t="s">
        <v>45</v>
      </c>
      <c r="F83" s="5" t="s">
        <v>48</v>
      </c>
      <c r="G83" s="6">
        <v>45429</v>
      </c>
      <c r="H83" s="5" t="s">
        <v>49</v>
      </c>
      <c r="I83" s="7" t="s">
        <v>236</v>
      </c>
      <c r="J83" s="8" t="s">
        <v>220</v>
      </c>
      <c r="K83" s="9" t="s">
        <v>203</v>
      </c>
      <c r="L83" s="5" t="s">
        <v>50</v>
      </c>
      <c r="M83" s="6">
        <v>45579</v>
      </c>
      <c r="N83" s="6">
        <v>45565</v>
      </c>
      <c r="O83" s="5" t="s">
        <v>204</v>
      </c>
    </row>
    <row r="84" spans="1:15" ht="43.2" x14ac:dyDescent="0.3">
      <c r="A84" s="5">
        <v>2024</v>
      </c>
      <c r="B84" s="6">
        <v>45474</v>
      </c>
      <c r="C84" s="6">
        <v>45565</v>
      </c>
      <c r="D84" s="5" t="s">
        <v>128</v>
      </c>
      <c r="E84" s="5" t="s">
        <v>45</v>
      </c>
      <c r="F84" s="5" t="s">
        <v>48</v>
      </c>
      <c r="G84" s="6">
        <v>45453</v>
      </c>
      <c r="H84" s="5" t="s">
        <v>49</v>
      </c>
      <c r="I84" s="7" t="s">
        <v>242</v>
      </c>
      <c r="J84" s="8" t="s">
        <v>221</v>
      </c>
      <c r="K84" s="9" t="s">
        <v>203</v>
      </c>
      <c r="L84" s="5" t="s">
        <v>50</v>
      </c>
      <c r="M84" s="6">
        <v>45579</v>
      </c>
      <c r="N84" s="6">
        <v>45565</v>
      </c>
      <c r="O84" s="5" t="s">
        <v>204</v>
      </c>
    </row>
    <row r="85" spans="1:15" ht="43.2" x14ac:dyDescent="0.3">
      <c r="A85" s="5">
        <v>2024</v>
      </c>
      <c r="B85" s="6">
        <v>45474</v>
      </c>
      <c r="C85" s="6">
        <v>45565</v>
      </c>
      <c r="D85" s="5" t="s">
        <v>129</v>
      </c>
      <c r="E85" s="5" t="s">
        <v>45</v>
      </c>
      <c r="F85" s="5" t="s">
        <v>48</v>
      </c>
      <c r="G85" s="6">
        <v>45429</v>
      </c>
      <c r="H85" s="5" t="s">
        <v>49</v>
      </c>
      <c r="I85" s="7" t="s">
        <v>243</v>
      </c>
      <c r="J85" s="8" t="s">
        <v>222</v>
      </c>
      <c r="K85" s="9" t="s">
        <v>203</v>
      </c>
      <c r="L85" s="5" t="s">
        <v>50</v>
      </c>
      <c r="M85" s="6">
        <v>45579</v>
      </c>
      <c r="N85" s="6">
        <v>45565</v>
      </c>
      <c r="O85" s="5" t="s">
        <v>204</v>
      </c>
    </row>
    <row r="86" spans="1:15" ht="43.2" x14ac:dyDescent="0.3">
      <c r="A86" s="5">
        <v>2024</v>
      </c>
      <c r="B86" s="6">
        <v>45474</v>
      </c>
      <c r="C86" s="6">
        <v>45565</v>
      </c>
      <c r="D86" s="5" t="s">
        <v>130</v>
      </c>
      <c r="E86" s="5" t="s">
        <v>45</v>
      </c>
      <c r="F86" s="5" t="s">
        <v>48</v>
      </c>
      <c r="G86" s="6">
        <v>45454</v>
      </c>
      <c r="H86" s="5" t="s">
        <v>49</v>
      </c>
      <c r="I86" s="7" t="s">
        <v>238</v>
      </c>
      <c r="J86" s="8" t="s">
        <v>223</v>
      </c>
      <c r="K86" s="9" t="s">
        <v>203</v>
      </c>
      <c r="L86" s="5" t="s">
        <v>50</v>
      </c>
      <c r="M86" s="6">
        <v>45579</v>
      </c>
      <c r="N86" s="6">
        <v>45565</v>
      </c>
      <c r="O86" s="5" t="s">
        <v>204</v>
      </c>
    </row>
    <row r="87" spans="1:15" ht="43.2" x14ac:dyDescent="0.3">
      <c r="A87" s="5">
        <v>2024</v>
      </c>
      <c r="B87" s="6">
        <v>45474</v>
      </c>
      <c r="C87" s="6">
        <v>45565</v>
      </c>
      <c r="D87" s="5" t="s">
        <v>131</v>
      </c>
      <c r="E87" s="5" t="s">
        <v>45</v>
      </c>
      <c r="F87" s="5" t="s">
        <v>48</v>
      </c>
      <c r="G87" s="6">
        <v>45453</v>
      </c>
      <c r="H87" s="5" t="s">
        <v>49</v>
      </c>
      <c r="I87" s="7" t="s">
        <v>243</v>
      </c>
      <c r="J87" s="8" t="s">
        <v>224</v>
      </c>
      <c r="K87" s="9" t="s">
        <v>203</v>
      </c>
      <c r="L87" s="5" t="s">
        <v>50</v>
      </c>
      <c r="M87" s="6">
        <v>45579</v>
      </c>
      <c r="N87" s="6">
        <v>45565</v>
      </c>
      <c r="O87" s="5" t="s">
        <v>204</v>
      </c>
    </row>
    <row r="88" spans="1:15" ht="43.2" x14ac:dyDescent="0.3">
      <c r="A88" s="5">
        <v>2024</v>
      </c>
      <c r="B88" s="6">
        <v>45474</v>
      </c>
      <c r="C88" s="6">
        <v>45565</v>
      </c>
      <c r="D88" s="5" t="s">
        <v>132</v>
      </c>
      <c r="E88" s="5" t="s">
        <v>45</v>
      </c>
      <c r="F88" s="5" t="s">
        <v>48</v>
      </c>
      <c r="G88" s="6">
        <v>45455</v>
      </c>
      <c r="H88" s="5" t="s">
        <v>49</v>
      </c>
      <c r="I88" s="7" t="s">
        <v>238</v>
      </c>
      <c r="J88" s="8" t="s">
        <v>225</v>
      </c>
      <c r="K88" s="9" t="s">
        <v>203</v>
      </c>
      <c r="L88" s="5" t="s">
        <v>50</v>
      </c>
      <c r="M88" s="6">
        <v>45579</v>
      </c>
      <c r="N88" s="6">
        <v>45565</v>
      </c>
      <c r="O88" s="5" t="s">
        <v>204</v>
      </c>
    </row>
    <row r="89" spans="1:15" ht="43.2" x14ac:dyDescent="0.3">
      <c r="A89" s="5">
        <v>2024</v>
      </c>
      <c r="B89" s="6">
        <v>45474</v>
      </c>
      <c r="C89" s="6">
        <v>45565</v>
      </c>
      <c r="D89" s="5" t="s">
        <v>133</v>
      </c>
      <c r="E89" s="5" t="s">
        <v>45</v>
      </c>
      <c r="F89" s="5" t="s">
        <v>48</v>
      </c>
      <c r="G89" s="6">
        <v>45457</v>
      </c>
      <c r="H89" s="5" t="s">
        <v>49</v>
      </c>
      <c r="I89" s="7" t="s">
        <v>236</v>
      </c>
      <c r="J89" s="8" t="s">
        <v>226</v>
      </c>
      <c r="K89" s="9" t="s">
        <v>203</v>
      </c>
      <c r="L89" s="5" t="s">
        <v>50</v>
      </c>
      <c r="M89" s="6">
        <v>45579</v>
      </c>
      <c r="N89" s="6">
        <v>45565</v>
      </c>
      <c r="O89" s="5" t="s">
        <v>204</v>
      </c>
    </row>
    <row r="90" spans="1:15" ht="43.2" x14ac:dyDescent="0.3">
      <c r="A90" s="5">
        <v>2024</v>
      </c>
      <c r="B90" s="6">
        <v>45474</v>
      </c>
      <c r="C90" s="6">
        <v>45565</v>
      </c>
      <c r="D90" s="5" t="s">
        <v>134</v>
      </c>
      <c r="E90" s="5" t="s">
        <v>45</v>
      </c>
      <c r="F90" s="5" t="s">
        <v>48</v>
      </c>
      <c r="G90" s="6">
        <v>45429</v>
      </c>
      <c r="H90" s="5" t="s">
        <v>49</v>
      </c>
      <c r="I90" s="7" t="s">
        <v>244</v>
      </c>
      <c r="J90" s="8" t="s">
        <v>227</v>
      </c>
      <c r="K90" s="9" t="s">
        <v>203</v>
      </c>
      <c r="L90" s="5" t="s">
        <v>50</v>
      </c>
      <c r="M90" s="6">
        <v>45579</v>
      </c>
      <c r="N90" s="6">
        <v>45565</v>
      </c>
      <c r="O90" s="5" t="s">
        <v>204</v>
      </c>
    </row>
    <row r="91" spans="1:15" ht="43.2" x14ac:dyDescent="0.3">
      <c r="A91" s="5">
        <v>2024</v>
      </c>
      <c r="B91" s="6">
        <v>45474</v>
      </c>
      <c r="C91" s="6">
        <v>45565</v>
      </c>
      <c r="D91" s="5" t="s">
        <v>135</v>
      </c>
      <c r="E91" s="5" t="s">
        <v>45</v>
      </c>
      <c r="F91" s="5" t="s">
        <v>48</v>
      </c>
      <c r="G91" s="6">
        <v>45426</v>
      </c>
      <c r="H91" s="5" t="s">
        <v>49</v>
      </c>
      <c r="I91" s="7" t="s">
        <v>244</v>
      </c>
      <c r="J91" s="8" t="s">
        <v>228</v>
      </c>
      <c r="K91" s="9" t="s">
        <v>203</v>
      </c>
      <c r="L91" s="5" t="s">
        <v>50</v>
      </c>
      <c r="M91" s="6">
        <v>45579</v>
      </c>
      <c r="N91" s="6">
        <v>45565</v>
      </c>
      <c r="O91" s="5" t="s">
        <v>204</v>
      </c>
    </row>
    <row r="92" spans="1:15" ht="28.8" x14ac:dyDescent="0.3">
      <c r="A92" s="5">
        <v>2024</v>
      </c>
      <c r="B92" s="6">
        <v>45474</v>
      </c>
      <c r="C92" s="6">
        <v>45565</v>
      </c>
      <c r="D92" s="5" t="s">
        <v>136</v>
      </c>
      <c r="E92" s="5" t="s">
        <v>45</v>
      </c>
      <c r="F92" s="5" t="s">
        <v>48</v>
      </c>
      <c r="G92" s="6">
        <v>45485</v>
      </c>
      <c r="H92" s="5" t="s">
        <v>49</v>
      </c>
      <c r="I92" s="7" t="s">
        <v>238</v>
      </c>
      <c r="J92" s="8" t="s">
        <v>229</v>
      </c>
      <c r="K92" s="9" t="s">
        <v>203</v>
      </c>
      <c r="L92" s="5" t="s">
        <v>50</v>
      </c>
      <c r="M92" s="6">
        <v>45579</v>
      </c>
      <c r="N92" s="6">
        <v>45565</v>
      </c>
      <c r="O92" s="5"/>
    </row>
    <row r="93" spans="1:15" ht="28.8" x14ac:dyDescent="0.3">
      <c r="A93" s="5">
        <v>2024</v>
      </c>
      <c r="B93" s="6">
        <v>45474</v>
      </c>
      <c r="C93" s="6">
        <v>45565</v>
      </c>
      <c r="D93" s="5" t="s">
        <v>137</v>
      </c>
      <c r="E93" s="5" t="s">
        <v>45</v>
      </c>
      <c r="F93" s="5" t="s">
        <v>48</v>
      </c>
      <c r="G93" s="6" t="s">
        <v>138</v>
      </c>
      <c r="H93" s="5" t="s">
        <v>49</v>
      </c>
      <c r="I93" s="7" t="s">
        <v>242</v>
      </c>
      <c r="J93" s="8" t="s">
        <v>230</v>
      </c>
      <c r="K93" s="9" t="s">
        <v>203</v>
      </c>
      <c r="L93" s="5" t="s">
        <v>50</v>
      </c>
      <c r="M93" s="6">
        <v>45579</v>
      </c>
      <c r="N93" s="6">
        <v>45565</v>
      </c>
      <c r="O93" s="5"/>
    </row>
    <row r="94" spans="1:15" ht="28.8" x14ac:dyDescent="0.3">
      <c r="A94" s="5">
        <v>2024</v>
      </c>
      <c r="B94" s="6">
        <v>45474</v>
      </c>
      <c r="C94" s="6">
        <v>45565</v>
      </c>
      <c r="D94" s="5" t="s">
        <v>139</v>
      </c>
      <c r="E94" s="5" t="s">
        <v>45</v>
      </c>
      <c r="F94" s="5" t="s">
        <v>48</v>
      </c>
      <c r="G94" s="6">
        <v>45537</v>
      </c>
      <c r="H94" s="5" t="s">
        <v>49</v>
      </c>
      <c r="I94" s="7" t="s">
        <v>238</v>
      </c>
      <c r="J94" s="8" t="s">
        <v>231</v>
      </c>
      <c r="K94" s="9" t="s">
        <v>203</v>
      </c>
      <c r="L94" s="5" t="s">
        <v>50</v>
      </c>
      <c r="M94" s="6">
        <v>45579</v>
      </c>
      <c r="N94" s="6">
        <v>45565</v>
      </c>
      <c r="O94" s="5"/>
    </row>
    <row r="95" spans="1:15" ht="43.2" x14ac:dyDescent="0.3">
      <c r="A95" s="5">
        <v>2024</v>
      </c>
      <c r="B95" s="6">
        <v>45474</v>
      </c>
      <c r="C95" s="6">
        <v>45565</v>
      </c>
      <c r="D95" s="5" t="s">
        <v>140</v>
      </c>
      <c r="E95" s="5" t="s">
        <v>45</v>
      </c>
      <c r="F95" s="5" t="s">
        <v>48</v>
      </c>
      <c r="G95" s="6">
        <v>45429</v>
      </c>
      <c r="H95" s="5" t="s">
        <v>49</v>
      </c>
      <c r="I95" s="7" t="s">
        <v>238</v>
      </c>
      <c r="J95" s="8" t="s">
        <v>232</v>
      </c>
      <c r="K95" s="9" t="s">
        <v>203</v>
      </c>
      <c r="L95" s="5" t="s">
        <v>50</v>
      </c>
      <c r="M95" s="6">
        <v>45579</v>
      </c>
      <c r="N95" s="6">
        <v>45565</v>
      </c>
      <c r="O95" s="5" t="s">
        <v>204</v>
      </c>
    </row>
    <row r="96" spans="1:15" x14ac:dyDescent="0.3">
      <c r="A96" s="5">
        <v>2024</v>
      </c>
      <c r="B96" s="6">
        <v>45474</v>
      </c>
      <c r="C96" s="6">
        <v>45565</v>
      </c>
      <c r="D96" s="5" t="s">
        <v>141</v>
      </c>
      <c r="E96" s="5" t="s">
        <v>45</v>
      </c>
      <c r="F96" s="5" t="s">
        <v>48</v>
      </c>
      <c r="G96" s="6">
        <v>45485</v>
      </c>
      <c r="H96" s="5" t="s">
        <v>49</v>
      </c>
      <c r="I96" s="7" t="s">
        <v>245</v>
      </c>
      <c r="J96" s="8" t="s">
        <v>233</v>
      </c>
      <c r="K96" s="9" t="s">
        <v>203</v>
      </c>
      <c r="L96" s="5" t="s">
        <v>50</v>
      </c>
      <c r="M96" s="6">
        <v>45579</v>
      </c>
      <c r="N96" s="6">
        <v>45565</v>
      </c>
      <c r="O96" s="5"/>
    </row>
    <row r="97" spans="1:15" ht="43.2" x14ac:dyDescent="0.3">
      <c r="A97" s="5">
        <v>2024</v>
      </c>
      <c r="B97" s="6">
        <v>45474</v>
      </c>
      <c r="C97" s="6">
        <v>45565</v>
      </c>
      <c r="D97" s="5" t="s">
        <v>142</v>
      </c>
      <c r="E97" s="5" t="s">
        <v>45</v>
      </c>
      <c r="F97" s="5" t="s">
        <v>48</v>
      </c>
      <c r="G97" s="6">
        <v>45441</v>
      </c>
      <c r="H97" s="5" t="s">
        <v>49</v>
      </c>
      <c r="I97" s="7" t="s">
        <v>235</v>
      </c>
      <c r="J97" s="8" t="s">
        <v>234</v>
      </c>
      <c r="K97" s="9" t="s">
        <v>203</v>
      </c>
      <c r="L97" s="5" t="s">
        <v>50</v>
      </c>
      <c r="M97" s="6">
        <v>45579</v>
      </c>
      <c r="N97" s="6">
        <v>45565</v>
      </c>
      <c r="O97" s="5" t="s">
        <v>204</v>
      </c>
    </row>
    <row r="98" spans="1:15" ht="43.2" x14ac:dyDescent="0.3">
      <c r="A98" s="7">
        <v>2024</v>
      </c>
      <c r="B98" s="10">
        <v>45474</v>
      </c>
      <c r="C98" s="10">
        <v>45565</v>
      </c>
      <c r="D98" s="7" t="s">
        <v>246</v>
      </c>
      <c r="E98" s="7" t="s">
        <v>47</v>
      </c>
      <c r="F98" s="7" t="s">
        <v>247</v>
      </c>
      <c r="G98" s="10">
        <v>45441</v>
      </c>
      <c r="H98" s="7" t="s">
        <v>248</v>
      </c>
      <c r="I98" s="7" t="s">
        <v>249</v>
      </c>
      <c r="J98" s="11" t="s">
        <v>250</v>
      </c>
      <c r="K98" s="11" t="s">
        <v>251</v>
      </c>
      <c r="L98" s="7" t="s">
        <v>252</v>
      </c>
      <c r="M98" s="10">
        <v>45565</v>
      </c>
      <c r="N98" s="5"/>
      <c r="O98" s="5"/>
    </row>
    <row r="99" spans="1:15" ht="57.6" x14ac:dyDescent="0.3">
      <c r="A99" s="7">
        <v>2024</v>
      </c>
      <c r="B99" s="10">
        <v>45474</v>
      </c>
      <c r="C99" s="10">
        <v>45565</v>
      </c>
      <c r="D99" s="7" t="s">
        <v>253</v>
      </c>
      <c r="E99" s="7" t="s">
        <v>47</v>
      </c>
      <c r="F99" s="7" t="s">
        <v>247</v>
      </c>
      <c r="G99" s="10">
        <v>45470</v>
      </c>
      <c r="H99" s="7" t="s">
        <v>248</v>
      </c>
      <c r="I99" s="7" t="s">
        <v>254</v>
      </c>
      <c r="J99" s="9" t="s">
        <v>255</v>
      </c>
      <c r="K99" s="11" t="s">
        <v>251</v>
      </c>
      <c r="L99" s="7" t="s">
        <v>252</v>
      </c>
      <c r="M99" s="10">
        <v>45565</v>
      </c>
      <c r="N99" s="5"/>
      <c r="O99" s="5"/>
    </row>
    <row r="100" spans="1:15" ht="100.8" x14ac:dyDescent="0.3">
      <c r="A100" s="7">
        <v>2024</v>
      </c>
      <c r="B100" s="10">
        <v>45474</v>
      </c>
      <c r="C100" s="10">
        <v>45565</v>
      </c>
      <c r="D100" s="7" t="s">
        <v>256</v>
      </c>
      <c r="E100" s="7" t="s">
        <v>47</v>
      </c>
      <c r="F100" s="7" t="s">
        <v>247</v>
      </c>
      <c r="G100" s="10">
        <v>45453</v>
      </c>
      <c r="H100" s="7" t="s">
        <v>248</v>
      </c>
      <c r="I100" s="7" t="s">
        <v>257</v>
      </c>
      <c r="J100" s="9" t="s">
        <v>258</v>
      </c>
      <c r="K100" s="11" t="s">
        <v>251</v>
      </c>
      <c r="L100" s="7" t="s">
        <v>252</v>
      </c>
      <c r="M100" s="10">
        <v>45565</v>
      </c>
      <c r="N100" s="5"/>
      <c r="O100" s="5"/>
    </row>
    <row r="101" spans="1:15" ht="144" x14ac:dyDescent="0.3">
      <c r="A101" s="7">
        <v>2024</v>
      </c>
      <c r="B101" s="10">
        <v>45474</v>
      </c>
      <c r="C101" s="10">
        <v>45565</v>
      </c>
      <c r="D101" s="7" t="s">
        <v>259</v>
      </c>
      <c r="E101" s="7" t="s">
        <v>47</v>
      </c>
      <c r="F101" s="7" t="s">
        <v>247</v>
      </c>
      <c r="G101" s="10">
        <v>45461</v>
      </c>
      <c r="H101" s="7" t="s">
        <v>248</v>
      </c>
      <c r="I101" s="12" t="s">
        <v>260</v>
      </c>
      <c r="J101" s="9" t="s">
        <v>261</v>
      </c>
      <c r="K101" s="11" t="s">
        <v>251</v>
      </c>
      <c r="L101" s="7" t="s">
        <v>252</v>
      </c>
      <c r="M101" s="10">
        <v>45565</v>
      </c>
      <c r="N101" s="5"/>
      <c r="O101" s="5"/>
    </row>
    <row r="102" spans="1:15" ht="72" x14ac:dyDescent="0.3">
      <c r="A102" s="7">
        <v>2024</v>
      </c>
      <c r="B102" s="10">
        <v>45474</v>
      </c>
      <c r="C102" s="10">
        <v>45565</v>
      </c>
      <c r="D102" s="12" t="s">
        <v>262</v>
      </c>
      <c r="E102" s="7" t="s">
        <v>47</v>
      </c>
      <c r="F102" s="7" t="s">
        <v>247</v>
      </c>
      <c r="G102" s="10">
        <v>45456</v>
      </c>
      <c r="H102" s="7" t="s">
        <v>248</v>
      </c>
      <c r="I102" s="12" t="s">
        <v>263</v>
      </c>
      <c r="J102" s="9" t="s">
        <v>264</v>
      </c>
      <c r="K102" s="11" t="s">
        <v>251</v>
      </c>
      <c r="L102" s="7" t="s">
        <v>252</v>
      </c>
      <c r="M102" s="10">
        <v>45565</v>
      </c>
      <c r="N102" s="5"/>
      <c r="O102" s="5"/>
    </row>
    <row r="103" spans="1:15" ht="115.2" x14ac:dyDescent="0.3">
      <c r="A103" s="7">
        <v>2024</v>
      </c>
      <c r="B103" s="10">
        <v>45474</v>
      </c>
      <c r="C103" s="10">
        <v>45565</v>
      </c>
      <c r="D103" s="12" t="s">
        <v>265</v>
      </c>
      <c r="E103" s="7" t="s">
        <v>47</v>
      </c>
      <c r="F103" s="7" t="s">
        <v>247</v>
      </c>
      <c r="G103" s="10">
        <v>45448</v>
      </c>
      <c r="H103" s="7" t="s">
        <v>248</v>
      </c>
      <c r="I103" s="12" t="s">
        <v>266</v>
      </c>
      <c r="J103" s="9" t="s">
        <v>267</v>
      </c>
      <c r="K103" s="11" t="s">
        <v>251</v>
      </c>
      <c r="L103" s="7" t="s">
        <v>252</v>
      </c>
      <c r="M103" s="10">
        <v>45565</v>
      </c>
      <c r="N103" s="5"/>
      <c r="O103" s="5"/>
    </row>
    <row r="104" spans="1:15" ht="72" x14ac:dyDescent="0.3">
      <c r="A104" s="7">
        <v>2024</v>
      </c>
      <c r="B104" s="10">
        <v>45474</v>
      </c>
      <c r="C104" s="10">
        <v>45565</v>
      </c>
      <c r="D104" s="12" t="s">
        <v>268</v>
      </c>
      <c r="E104" s="7" t="s">
        <v>47</v>
      </c>
      <c r="F104" s="7" t="s">
        <v>247</v>
      </c>
      <c r="G104" s="10">
        <v>45481</v>
      </c>
      <c r="H104" s="7" t="s">
        <v>248</v>
      </c>
      <c r="I104" s="12" t="s">
        <v>269</v>
      </c>
      <c r="J104" s="9" t="s">
        <v>270</v>
      </c>
      <c r="K104" s="11" t="s">
        <v>251</v>
      </c>
      <c r="L104" s="7" t="s">
        <v>252</v>
      </c>
      <c r="M104" s="10">
        <v>45565</v>
      </c>
      <c r="N104" s="5"/>
      <c r="O104" s="5"/>
    </row>
    <row r="105" spans="1:15" ht="43.2" x14ac:dyDescent="0.3">
      <c r="A105" s="7">
        <v>2024</v>
      </c>
      <c r="B105" s="10">
        <v>45474</v>
      </c>
      <c r="C105" s="10">
        <v>45565</v>
      </c>
      <c r="D105" s="12">
        <v>2200</v>
      </c>
      <c r="E105" s="7" t="s">
        <v>47</v>
      </c>
      <c r="F105" s="7" t="s">
        <v>247</v>
      </c>
      <c r="G105" s="10">
        <v>45406</v>
      </c>
      <c r="H105" s="7" t="s">
        <v>248</v>
      </c>
      <c r="I105" s="12" t="s">
        <v>271</v>
      </c>
      <c r="J105" s="9" t="s">
        <v>272</v>
      </c>
      <c r="K105" s="11" t="s">
        <v>251</v>
      </c>
      <c r="L105" s="7" t="s">
        <v>252</v>
      </c>
      <c r="M105" s="10">
        <v>45565</v>
      </c>
      <c r="N105" s="5"/>
      <c r="O105" s="5"/>
    </row>
    <row r="106" spans="1:15" ht="72" x14ac:dyDescent="0.3">
      <c r="A106" s="12">
        <v>2024</v>
      </c>
      <c r="B106" s="13">
        <v>45474</v>
      </c>
      <c r="C106" s="13">
        <v>45565</v>
      </c>
      <c r="D106" s="12" t="s">
        <v>273</v>
      </c>
      <c r="E106" s="12" t="s">
        <v>47</v>
      </c>
      <c r="F106" s="12" t="s">
        <v>247</v>
      </c>
      <c r="G106" s="13">
        <v>45358</v>
      </c>
      <c r="H106" s="12" t="s">
        <v>248</v>
      </c>
      <c r="I106" s="12" t="s">
        <v>274</v>
      </c>
      <c r="J106" s="8" t="s">
        <v>275</v>
      </c>
      <c r="K106" s="11" t="s">
        <v>251</v>
      </c>
      <c r="L106" s="12" t="s">
        <v>252</v>
      </c>
      <c r="M106" s="13">
        <v>45565</v>
      </c>
      <c r="N106" s="5"/>
      <c r="O106" s="5"/>
    </row>
    <row r="107" spans="1:15" ht="43.2" x14ac:dyDescent="0.3">
      <c r="A107" s="14">
        <v>2024</v>
      </c>
      <c r="B107" s="15">
        <v>45474</v>
      </c>
      <c r="C107" s="15">
        <v>45565</v>
      </c>
      <c r="D107" s="14" t="s">
        <v>276</v>
      </c>
      <c r="E107" s="14" t="s">
        <v>277</v>
      </c>
      <c r="F107" s="14" t="s">
        <v>278</v>
      </c>
      <c r="G107" s="15">
        <v>45176</v>
      </c>
      <c r="H107" s="14" t="s">
        <v>279</v>
      </c>
      <c r="I107" s="14" t="s">
        <v>280</v>
      </c>
      <c r="J107" s="11" t="s">
        <v>281</v>
      </c>
      <c r="K107" s="11" t="s">
        <v>251</v>
      </c>
      <c r="L107" s="12" t="s">
        <v>252</v>
      </c>
      <c r="M107" s="13">
        <v>45565</v>
      </c>
      <c r="N107" s="5"/>
      <c r="O107" s="5"/>
    </row>
    <row r="108" spans="1:15" ht="43.2" x14ac:dyDescent="0.3">
      <c r="A108" s="7">
        <v>2024</v>
      </c>
      <c r="B108" s="10">
        <v>45474</v>
      </c>
      <c r="C108" s="10">
        <v>45565</v>
      </c>
      <c r="D108" s="7" t="s">
        <v>282</v>
      </c>
      <c r="E108" s="7" t="s">
        <v>277</v>
      </c>
      <c r="F108" s="7" t="s">
        <v>278</v>
      </c>
      <c r="G108" s="10">
        <v>45176</v>
      </c>
      <c r="H108" s="7" t="s">
        <v>279</v>
      </c>
      <c r="I108" s="7" t="s">
        <v>283</v>
      </c>
      <c r="J108" s="9" t="s">
        <v>284</v>
      </c>
      <c r="K108" s="11" t="s">
        <v>251</v>
      </c>
      <c r="L108" s="12" t="s">
        <v>252</v>
      </c>
      <c r="M108" s="13">
        <v>45565</v>
      </c>
      <c r="N108" s="5"/>
      <c r="O108" s="5"/>
    </row>
    <row r="109" spans="1:15" ht="144" x14ac:dyDescent="0.3">
      <c r="A109" s="7">
        <v>2024</v>
      </c>
      <c r="B109" s="10">
        <v>45474</v>
      </c>
      <c r="C109" s="10">
        <v>45565</v>
      </c>
      <c r="D109" s="7" t="s">
        <v>285</v>
      </c>
      <c r="E109" s="7" t="s">
        <v>277</v>
      </c>
      <c r="F109" s="7" t="s">
        <v>278</v>
      </c>
      <c r="G109" s="10">
        <v>45176</v>
      </c>
      <c r="H109" s="7" t="s">
        <v>279</v>
      </c>
      <c r="I109" s="7" t="s">
        <v>286</v>
      </c>
      <c r="J109" s="9" t="s">
        <v>287</v>
      </c>
      <c r="K109" s="11" t="s">
        <v>251</v>
      </c>
      <c r="L109" s="12" t="s">
        <v>252</v>
      </c>
      <c r="M109" s="13">
        <v>45565</v>
      </c>
      <c r="N109" s="5"/>
      <c r="O109" s="5"/>
    </row>
    <row r="110" spans="1:15" ht="72" x14ac:dyDescent="0.3">
      <c r="A110" s="7">
        <v>2024</v>
      </c>
      <c r="B110" s="10">
        <v>45474</v>
      </c>
      <c r="C110" s="10">
        <v>45565</v>
      </c>
      <c r="D110" s="7" t="s">
        <v>288</v>
      </c>
      <c r="E110" s="7" t="s">
        <v>277</v>
      </c>
      <c r="F110" s="7" t="s">
        <v>278</v>
      </c>
      <c r="G110" s="10">
        <v>45453</v>
      </c>
      <c r="H110" s="7" t="s">
        <v>279</v>
      </c>
      <c r="I110" s="7" t="s">
        <v>289</v>
      </c>
      <c r="J110" s="9" t="s">
        <v>290</v>
      </c>
      <c r="K110" s="11" t="s">
        <v>251</v>
      </c>
      <c r="L110" s="12" t="s">
        <v>252</v>
      </c>
      <c r="M110" s="13">
        <v>45565</v>
      </c>
      <c r="N110" s="5"/>
      <c r="O110" s="5"/>
    </row>
    <row r="111" spans="1:15" ht="57.6" x14ac:dyDescent="0.3">
      <c r="A111" s="7">
        <v>2024</v>
      </c>
      <c r="B111" s="10">
        <v>45474</v>
      </c>
      <c r="C111" s="10">
        <v>45565</v>
      </c>
      <c r="D111" s="7" t="s">
        <v>291</v>
      </c>
      <c r="E111" s="7" t="s">
        <v>277</v>
      </c>
      <c r="F111" s="7" t="s">
        <v>278</v>
      </c>
      <c r="G111" s="10">
        <v>45323</v>
      </c>
      <c r="H111" s="7" t="s">
        <v>279</v>
      </c>
      <c r="I111" s="7" t="s">
        <v>292</v>
      </c>
      <c r="J111" s="9" t="s">
        <v>293</v>
      </c>
      <c r="K111" s="11" t="s">
        <v>251</v>
      </c>
      <c r="L111" s="12" t="s">
        <v>252</v>
      </c>
      <c r="M111" s="13">
        <v>45565</v>
      </c>
      <c r="N111" s="5"/>
      <c r="O111" s="5"/>
    </row>
    <row r="112" spans="1:15" ht="43.2" x14ac:dyDescent="0.3">
      <c r="A112" s="7">
        <v>2024</v>
      </c>
      <c r="B112" s="10">
        <v>45474</v>
      </c>
      <c r="C112" s="10">
        <v>45565</v>
      </c>
      <c r="D112" s="7" t="s">
        <v>294</v>
      </c>
      <c r="E112" s="7" t="s">
        <v>277</v>
      </c>
      <c r="F112" s="7" t="s">
        <v>278</v>
      </c>
      <c r="G112" s="10">
        <v>45471</v>
      </c>
      <c r="H112" s="7" t="s">
        <v>279</v>
      </c>
      <c r="I112" s="7" t="s">
        <v>295</v>
      </c>
      <c r="J112" s="9" t="s">
        <v>296</v>
      </c>
      <c r="K112" s="11" t="s">
        <v>251</v>
      </c>
      <c r="L112" s="12" t="s">
        <v>252</v>
      </c>
      <c r="M112" s="13">
        <v>45565</v>
      </c>
      <c r="N112" s="5"/>
      <c r="O112" s="5"/>
    </row>
  </sheetData>
  <mergeCells count="7">
    <mergeCell ref="A6:O6"/>
    <mergeCell ref="A2:C2"/>
    <mergeCell ref="D2:F2"/>
    <mergeCell ref="G2:I2"/>
    <mergeCell ref="A3:C3"/>
    <mergeCell ref="D3:F3"/>
    <mergeCell ref="G3:I3"/>
  </mergeCells>
  <dataValidations count="1">
    <dataValidation type="list" allowBlank="1" showErrorMessage="1" sqref="E8:E112">
      <formula1>Hidden_14</formula1>
    </dataValidation>
  </dataValidations>
  <hyperlinks>
    <hyperlink ref="J8" r:id="rId1"/>
    <hyperlink ref="K8" r:id="rId2"/>
    <hyperlink ref="K9" r:id="rId3"/>
    <hyperlink ref="K10" r:id="rId4"/>
    <hyperlink ref="K11" r:id="rId5"/>
    <hyperlink ref="K12" r:id="rId6"/>
    <hyperlink ref="K13" r:id="rId7"/>
    <hyperlink ref="K15" r:id="rId8"/>
    <hyperlink ref="K14" r:id="rId9"/>
    <hyperlink ref="K16" r:id="rId10"/>
    <hyperlink ref="K17" r:id="rId11"/>
    <hyperlink ref="K18" r:id="rId12"/>
    <hyperlink ref="K19" r:id="rId13"/>
    <hyperlink ref="K20" r:id="rId14"/>
    <hyperlink ref="K21" r:id="rId15"/>
    <hyperlink ref="K22" r:id="rId16"/>
    <hyperlink ref="K23" r:id="rId17"/>
    <hyperlink ref="K24" r:id="rId18"/>
    <hyperlink ref="K25" r:id="rId19"/>
    <hyperlink ref="K26" r:id="rId20"/>
    <hyperlink ref="K28" r:id="rId21"/>
    <hyperlink ref="K27" r:id="rId22"/>
    <hyperlink ref="K29" r:id="rId23"/>
    <hyperlink ref="K30" r:id="rId24"/>
    <hyperlink ref="K31" r:id="rId25"/>
    <hyperlink ref="K32" r:id="rId26"/>
    <hyperlink ref="K33" r:id="rId27"/>
    <hyperlink ref="K34" r:id="rId28"/>
    <hyperlink ref="K35" r:id="rId29"/>
    <hyperlink ref="K36" r:id="rId30"/>
    <hyperlink ref="K37" r:id="rId31"/>
    <hyperlink ref="K38" r:id="rId32"/>
    <hyperlink ref="K39" r:id="rId33"/>
    <hyperlink ref="K40" r:id="rId34"/>
    <hyperlink ref="K42" r:id="rId35"/>
    <hyperlink ref="K41" r:id="rId36"/>
    <hyperlink ref="K43" r:id="rId37"/>
    <hyperlink ref="K44" r:id="rId38"/>
    <hyperlink ref="K45" r:id="rId39"/>
    <hyperlink ref="K47" r:id="rId40"/>
    <hyperlink ref="K46" r:id="rId41"/>
    <hyperlink ref="K48" r:id="rId42"/>
    <hyperlink ref="K49" r:id="rId43"/>
    <hyperlink ref="K50" r:id="rId44"/>
    <hyperlink ref="K51" r:id="rId45"/>
    <hyperlink ref="K52" r:id="rId46"/>
    <hyperlink ref="K53" r:id="rId47"/>
    <hyperlink ref="K54" r:id="rId48"/>
    <hyperlink ref="K55" r:id="rId49"/>
    <hyperlink ref="K56" r:id="rId50"/>
    <hyperlink ref="K57" r:id="rId51"/>
    <hyperlink ref="K58" r:id="rId52"/>
    <hyperlink ref="K59" r:id="rId53"/>
    <hyperlink ref="K60" r:id="rId54"/>
    <hyperlink ref="K61" r:id="rId55"/>
    <hyperlink ref="K62" r:id="rId56"/>
    <hyperlink ref="K63" r:id="rId57"/>
    <hyperlink ref="K64" r:id="rId58"/>
    <hyperlink ref="K65" r:id="rId59"/>
    <hyperlink ref="K66" r:id="rId60"/>
    <hyperlink ref="K67" r:id="rId61"/>
    <hyperlink ref="K68" r:id="rId62"/>
    <hyperlink ref="K69" r:id="rId63"/>
    <hyperlink ref="K70" r:id="rId64"/>
    <hyperlink ref="K71" r:id="rId65"/>
    <hyperlink ref="K72" r:id="rId66"/>
    <hyperlink ref="K73" r:id="rId67"/>
    <hyperlink ref="K74" r:id="rId68"/>
    <hyperlink ref="K75" r:id="rId69"/>
    <hyperlink ref="K76" r:id="rId70"/>
    <hyperlink ref="K77" r:id="rId71"/>
    <hyperlink ref="K78" r:id="rId72"/>
    <hyperlink ref="K79" r:id="rId73"/>
    <hyperlink ref="K80" r:id="rId74"/>
    <hyperlink ref="K81" r:id="rId75"/>
    <hyperlink ref="K82" r:id="rId76"/>
    <hyperlink ref="K83" r:id="rId77"/>
    <hyperlink ref="K84" r:id="rId78"/>
    <hyperlink ref="K85" r:id="rId79"/>
    <hyperlink ref="K86" r:id="rId80"/>
    <hyperlink ref="K87" r:id="rId81"/>
    <hyperlink ref="K88" r:id="rId82"/>
    <hyperlink ref="K89" r:id="rId83"/>
    <hyperlink ref="K90" r:id="rId84"/>
    <hyperlink ref="K91" r:id="rId85"/>
    <hyperlink ref="K92" r:id="rId86"/>
    <hyperlink ref="K93" r:id="rId87"/>
    <hyperlink ref="K94" r:id="rId88"/>
    <hyperlink ref="K95" r:id="rId89"/>
    <hyperlink ref="K96" r:id="rId90"/>
    <hyperlink ref="K97" r:id="rId91"/>
    <hyperlink ref="J9" r:id="rId92"/>
    <hyperlink ref="J10" r:id="rId93"/>
    <hyperlink ref="J11" r:id="rId94"/>
    <hyperlink ref="J12" r:id="rId95"/>
    <hyperlink ref="J13" r:id="rId96"/>
    <hyperlink ref="J14" r:id="rId97"/>
    <hyperlink ref="J15" r:id="rId98"/>
    <hyperlink ref="J16" r:id="rId99"/>
    <hyperlink ref="J18" r:id="rId100"/>
    <hyperlink ref="J17" r:id="rId101"/>
    <hyperlink ref="J19" r:id="rId102"/>
    <hyperlink ref="J20" r:id="rId103"/>
    <hyperlink ref="J21" r:id="rId104"/>
    <hyperlink ref="J22" r:id="rId105"/>
    <hyperlink ref="J23" r:id="rId106"/>
    <hyperlink ref="J24" r:id="rId107"/>
    <hyperlink ref="J25" r:id="rId108"/>
    <hyperlink ref="J26" r:id="rId109"/>
    <hyperlink ref="J27" r:id="rId110"/>
    <hyperlink ref="J28" r:id="rId111"/>
    <hyperlink ref="J29" r:id="rId112"/>
    <hyperlink ref="J30" r:id="rId113"/>
    <hyperlink ref="J31" r:id="rId114"/>
    <hyperlink ref="J32" r:id="rId115"/>
    <hyperlink ref="J33" r:id="rId116"/>
    <hyperlink ref="J34" r:id="rId117"/>
    <hyperlink ref="J35" r:id="rId118"/>
    <hyperlink ref="J36" r:id="rId119"/>
    <hyperlink ref="J37" r:id="rId120"/>
    <hyperlink ref="J38" r:id="rId121"/>
    <hyperlink ref="J39" r:id="rId122"/>
    <hyperlink ref="J40" r:id="rId123"/>
    <hyperlink ref="J41" r:id="rId124"/>
    <hyperlink ref="J42" r:id="rId125"/>
    <hyperlink ref="J44" r:id="rId126"/>
    <hyperlink ref="J43" r:id="rId127"/>
    <hyperlink ref="J45" r:id="rId128"/>
    <hyperlink ref="J46" r:id="rId129"/>
    <hyperlink ref="J47" r:id="rId130"/>
    <hyperlink ref="J48" r:id="rId131"/>
    <hyperlink ref="J49" r:id="rId132"/>
    <hyperlink ref="J50" r:id="rId133"/>
    <hyperlink ref="J51" r:id="rId134"/>
    <hyperlink ref="J52" r:id="rId135"/>
    <hyperlink ref="J53" r:id="rId136"/>
    <hyperlink ref="J54" r:id="rId137"/>
    <hyperlink ref="J55" r:id="rId138"/>
    <hyperlink ref="J56" r:id="rId139"/>
    <hyperlink ref="J57" r:id="rId140"/>
    <hyperlink ref="J58" r:id="rId141"/>
    <hyperlink ref="J59" r:id="rId142"/>
    <hyperlink ref="J60" r:id="rId143"/>
    <hyperlink ref="J61" r:id="rId144"/>
    <hyperlink ref="J62" r:id="rId145"/>
    <hyperlink ref="J63" r:id="rId146"/>
    <hyperlink ref="J64" r:id="rId147"/>
    <hyperlink ref="J65" r:id="rId148"/>
    <hyperlink ref="J66" r:id="rId149"/>
    <hyperlink ref="J67" r:id="rId150"/>
    <hyperlink ref="J68" r:id="rId151"/>
    <hyperlink ref="J69" r:id="rId152"/>
    <hyperlink ref="J70" r:id="rId153"/>
    <hyperlink ref="J71" r:id="rId154"/>
    <hyperlink ref="J72" r:id="rId155"/>
    <hyperlink ref="J73" r:id="rId156"/>
    <hyperlink ref="J74" r:id="rId157"/>
    <hyperlink ref="J76" r:id="rId158"/>
    <hyperlink ref="J75" r:id="rId159"/>
    <hyperlink ref="J77" r:id="rId160"/>
    <hyperlink ref="J78" r:id="rId161"/>
    <hyperlink ref="J80" r:id="rId162"/>
    <hyperlink ref="J79" r:id="rId163"/>
    <hyperlink ref="J81" r:id="rId164"/>
    <hyperlink ref="J82" r:id="rId165"/>
    <hyperlink ref="J83" r:id="rId166"/>
    <hyperlink ref="J84" r:id="rId167"/>
    <hyperlink ref="J85" r:id="rId168"/>
    <hyperlink ref="J86" r:id="rId169"/>
    <hyperlink ref="J87" r:id="rId170"/>
    <hyperlink ref="J88" r:id="rId171"/>
    <hyperlink ref="J89" r:id="rId172"/>
    <hyperlink ref="J90" r:id="rId173"/>
    <hyperlink ref="J91" r:id="rId174"/>
    <hyperlink ref="J92" r:id="rId175"/>
    <hyperlink ref="J93" r:id="rId176"/>
    <hyperlink ref="J94" r:id="rId177"/>
    <hyperlink ref="J95" r:id="rId178"/>
    <hyperlink ref="J96" r:id="rId179"/>
    <hyperlink ref="J97" r:id="rId180"/>
    <hyperlink ref="J99" r:id="rId181"/>
    <hyperlink ref="J100" r:id="rId182"/>
    <hyperlink ref="J101" r:id="rId183"/>
    <hyperlink ref="J102" r:id="rId184"/>
    <hyperlink ref="J103" r:id="rId185"/>
    <hyperlink ref="J104" r:id="rId186"/>
    <hyperlink ref="J105" r:id="rId187"/>
    <hyperlink ref="J106" r:id="rId188"/>
    <hyperlink ref="J107" r:id="rId189"/>
    <hyperlink ref="J108" r:id="rId190"/>
    <hyperlink ref="J109" r:id="rId191"/>
    <hyperlink ref="J110" r:id="rId192"/>
    <hyperlink ref="J111" r:id="rId193"/>
    <hyperlink ref="J112" r:id="rId194"/>
    <hyperlink ref="K98" r:id="rId195"/>
    <hyperlink ref="K99:K112" r:id="rId196" display="https://transparencia.alcaldiacuauhtemoc.mx:81/media/10-15-2024/3207/NOTA-ACLARATORIA.pdf"/>
    <hyperlink ref="J98" r:id="rId197"/>
  </hyperlinks>
  <pageMargins left="0.7" right="0.7" top="0.75" bottom="0.75" header="0.3" footer="0.3"/>
  <pageSetup orientation="portrait" r:id="rId1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2022-02-16T17:59:44Z</dcterms:created>
  <dcterms:modified xsi:type="dcterms:W3CDTF">2024-10-24T21:16:04Z</dcterms:modified>
</cp:coreProperties>
</file>