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16" windowHeight="8832" tabRatio="500"/>
  </bookViews>
  <sheets>
    <sheet name="Reporte de Formatos" sheetId="1" r:id="rId1"/>
    <sheet name="Hidden_1" sheetId="2" r:id="rId2"/>
  </sheets>
  <definedNames>
    <definedName name="_xlnm._FilterDatabase" localSheetId="0" hidden="1">'Reporte de Formatos'!$A$7:$O$437</definedName>
    <definedName name="Hidden_14">Hidden_1!$A$1:$A$3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<sst xmlns="http://schemas.openxmlformats.org/spreadsheetml/2006/main" count="3497" uniqueCount="1008">
  <si>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</si>
  <si>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</si>
  <si>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</si>
  <si>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</si>
  <si>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</si>
  <si>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</si>
  <si>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</si>
  <si>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</si>
  <si>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</si>
  <si>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</si>
  <si>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</si>
  <si>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</si>
  <si>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</si>
  <si>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</si>
  <si>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</si>
  <si>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</si>
  <si>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</si>
  <si>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</si>
  <si>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</si>
  <si>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</si>
  <si>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</si>
  <si>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</si>
  <si>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</si>
  <si>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</si>
  <si>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</si>
  <si>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</si>
  <si>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</si>
  <si>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</si>
  <si>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</si>
  <si>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</si>
  <si>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</si>
  <si>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</si>
  <si>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</si>
  <si>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</si>
  <si>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</si>
  <si>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</si>
  <si>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</si>
  <si>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</si>
  <si>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</si>
  <si>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</si>
  <si>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</si>
  <si>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</si>
  <si>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</si>
  <si>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</si>
  <si>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</si>
  <si>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AC/DGG/SVR/OVE/650/2020 Y/O AC/DGJYG/RA-ARM/661/2021</t>
  </si>
  <si>
    <t>Administrativa</t>
  </si>
  <si>
    <t>Definitiva</t>
  </si>
  <si>
    <t>Dirección General Jurídica y de Servicios Legales</t>
  </si>
  <si>
    <t>Se ordena archivar el presente procedimiento administrativo como total y definitivamente concluido</t>
  </si>
  <si>
    <t>https://transparencia.alcaldiacuauhtemoc.mx:81/media/10-11-2021/1637/ACDGGSVROVE6502020REGINA58LOCALESDFT.pdf</t>
  </si>
  <si>
    <t>Subdireccion de Calificacion de Infracciones/Dirección General  Juridica y de Servicios Legales</t>
  </si>
  <si>
    <t>AC/DGG/SVR/OVE/776/2020 Y/O AC/DGJYG/RA-ARM/506/2021</t>
  </si>
  <si>
    <t>https://transparencia.alcaldiacuauhtemoc.mx:81/media/10-11-2021/1638/ACDGGSVROVE7762020CAMPECHE290INTERIOR6LOCALESAYB.pdf</t>
  </si>
  <si>
    <t>AC/DGG/SVR/OVE/722/2020 Y/O AC/DGJYG/RA-ARM/501/2021</t>
  </si>
  <si>
    <t>Se impone al Titular del Establecimiento Mercantil verificado una multa que asciende a 12.5 veces la Unidad de cuenta vigente en la Ciudad de México</t>
  </si>
  <si>
    <t>https://transparencia.alcaldiacuauhtemoc.mx:81/media/10-18-2021/1653/ACDGGSVROVE7222020BERLIOZ39LOCALE.pdf</t>
  </si>
  <si>
    <t>AC/DGG/SVR/OVE/723/2020 Y/O AC/DGJYG/RA-ARM/520/2021</t>
  </si>
  <si>
    <t>Se impone al Titular del Establecimiento Mercantil verificado una multa que asciende a 351 veces la Unidad de cuenta vigente en la Ciudad de México y Apercibimiento</t>
  </si>
  <si>
    <t>https://transparencia.alcaldiacuauhtemoc.mx:81/media/10-11-2021/1638/ACDGGSVROVE7232020FLORENCIOCOSTANTINO95.pdf</t>
  </si>
  <si>
    <t>AC/DGG/SVR/OVE/767/2020 Y/O AC/DGJYG/RA-ARM/498/2021</t>
  </si>
  <si>
    <t>Se impone al Titular del Establecimiento Mercantil verificado una multa que asciende a 25 veces la Unidad de cuenta vigente en la Ciudad de México</t>
  </si>
  <si>
    <t>https://transparencia.alcaldiacuauhtemoc.mx:81/media/10-11-2021/1638/ACDGGSVROVE7672020ALFRESOCHAVERO42-A.pdf</t>
  </si>
  <si>
    <t>AC/DGG/SVR/OVE/842/2020 Y/O AC/DGJYG/RA-ARM/523/2021</t>
  </si>
  <si>
    <t>Se impone al Titular del Establecimiento Mercantil verificado una multa que asciende a 12.5 veces la Unidad de cuenta vigente en la Ciudad de México y se impone el Estado de Clausura Total y Temporal de manera inmediata</t>
  </si>
  <si>
    <t>https://transparencia.alcaldiacuauhtemoc.mx:81/media/10-11-2021/1637/ACDGGSVROVE8422020CALLETOPOACIO178.pdf</t>
  </si>
  <si>
    <t>AC/DGG/SVR/OVPC/166/2019 Y/O AC/DGJYG/RA-ARM/1587/2019</t>
  </si>
  <si>
    <t>Se impone al Titular del Establecimiento Mercantil verificado una multa que asciende a 20 veces la Unidad de cuenta vigente en la Ciudad de México y se ordena realizar el Levantamiento del Estado de Suspensión de Actividades para imponer el Estado de Clausura Total en el establecimiento</t>
  </si>
  <si>
    <t>https://transparencia.alcaldiacuauhtemoc.mx:81/media/10-11-2021/1638/ACDGGSVROVPC1662019INSURGENTESSUR300LOCALPLANTABAJA.pdf</t>
  </si>
  <si>
    <t>AC/DGG/SVR/OVO/491/2020 Y/O AC/DGJYG/RA-ARM/0566/2021</t>
  </si>
  <si>
    <t>Se impone al propietario del inmueble verificado una multa equivalente al 5% del valor de los trabajos que se realizan, así como 50 veces la Unidad de cuenta vigente en la Ciudad de México y se ordena realizar el Levantamiento  definitivo del Estado de Suspensión de Actividades para imponer el Estado de Clausura de los trabajos realizados en el inmueble</t>
  </si>
  <si>
    <t>https://transparencia.alcaldiacuauhtemoc.mx:81/media/10-11-2021/1638/ACDGGSVROVO4912020JUANDEDIOSARIAS36.pdf</t>
  </si>
  <si>
    <t>AC/DGG/SVR/OVO/215/2020 Y/O AC/DGJYG/RA-ARM/1055/2020</t>
  </si>
  <si>
    <t>Se impone al propietario del inmueble verificado una multa equivalente al 5% del valor de los trabajos que se realizan así como 750 veces la Unidad de cuenta vigente en la Ciudad de México y se ordena imponer el Estado de Clausura de los trabajos realizados en el inmueble</t>
  </si>
  <si>
    <t>https://transparencia.alcaldiacuauhtemoc.mx:81/media/10-11-2021/1638/ACDGGSVROVO2152020ADELINAPATTI40_Censurado.pdf</t>
  </si>
  <si>
    <t>AC/DGG/SVR/OVO/1320/2019 Y/O AC/DGJYG/RA-ARM/1153/2020</t>
  </si>
  <si>
    <t>https://transparencia.alcaldiacuauhtemoc.mx:81/media/10-11-2021/1638/ACDGGSVROVO13202019MAZATLAN61.pdf</t>
  </si>
  <si>
    <t>AC/DGG/SVR/OVO/489/2020 Y/O AC/DGJYG/RA-ARM/0933/2020</t>
  </si>
  <si>
    <t>https://transparencia.alcaldiacuauhtemoc.mx:81/media/10-11-2021/1638/ACDGGSVROVO4892020RAMONFABIE5.pdf</t>
  </si>
  <si>
    <t>https://transparencia.alcaldiacuauhtemoc.mx:81/media/10-11-2021/1637/ACDGGSVROVE7762020CAMPECHE290ITERIOR6DESP.pdf</t>
  </si>
  <si>
    <t>https://transparencia.alcaldiacuauhtemoc.mx:81/media/10-11-2021/1638/ACDGGSVROVE722BERLIOZ39LOCALE.pdf</t>
  </si>
  <si>
    <t>AC/DGG/SVR/OVE/141/2021 Y/O AC/DGJYG/RA-ARM/438/2021</t>
  </si>
  <si>
    <t>Se impone al Titular del Establecimiento Mercantil verificado una multa que asciende a 175.5 veces la Unidad de cuenta vigente en la Ciudad de México  y se ordena el Levantamiento Definitivo del Estado de Suspensión Temporal  de Actividades para imponer el Estado de Clausura Total y Temporal de manera inmediata</t>
  </si>
  <si>
    <t>https://transparencia.alcaldiacuauhtemoc.mx:81/media/10-11-2021/1638/ACDGGSVROVE1412021AVENIDAMAZATLAN190.pdf</t>
  </si>
  <si>
    <t>AC/DGG/SVR/OVE/103/2021 Y/O AC/DGJYG/RA-ARM/410/2021</t>
  </si>
  <si>
    <t>Se impone al Titular del Establecimiento Mercantil verificado una multa que asciende a 175.5 veces la Unidad de cuenta vigente en la Ciudad de México  y se ordena  imponer el Estado de Clausura Total y Temporal al establecimiento mercantil, mismo que prevalecerá hasta en tanto se subsane el motivo por el que sse impuso el mismo</t>
  </si>
  <si>
    <t>https://transparencia.alcaldiacuauhtemoc.mx:81/media/10-11-2021/1638/ACDGGSVROVE1032021PUEBLA120.pdf</t>
  </si>
  <si>
    <t>AC/DGG/SVR/OVE/021/2021 Y/O AC/DGJYG/RA-ARM/186/2021</t>
  </si>
  <si>
    <t>Se impone al Titular del Establecimiento Mercantil verificado una multa que asciende a 351 veces la Unidad de cuenta vigente en la Ciudad de México  y se ordena el Levantamiento Definitivo del Estado de Suspensión Temporal  de Actividades para imponer el Estado de Clausura Total y Temporal de manera inmediata</t>
  </si>
  <si>
    <t>https://transparencia.alcaldiacuauhtemoc.mx:81/media/10-11-2021/1638/ACDGGSVROVE0212021DOCTORNAVARRO150.pdf</t>
  </si>
  <si>
    <t>AC/DGG/SVR/OVE/122/2021 Y/O AC/DGJYG/RA-ARM/610/2021</t>
  </si>
  <si>
    <t xml:space="preserve">Se impone al Titular del Establecimiento Mercantil verificado una multa que asciende a 175.5 veces la Unidad de cuenta vigente en la Ciudad de México </t>
  </si>
  <si>
    <t>https://transparencia.alcaldiacuauhtemoc.mx:81/media/10-11-2021/1638/ACDGGSVROVE1222021ATLIXCO91.pdf</t>
  </si>
  <si>
    <t>AC/DGG/SVR/OVE/159/2021 Y/O AC/DGJYG/RA-ARM/490/2021</t>
  </si>
  <si>
    <t>Se impone al Titular del Establecimiento Mercantil verificado una multa que asciende a 175.5 veces la Unidad de cuenta vigente en la Ciudad de México y Apercibimiento</t>
  </si>
  <si>
    <t>https://transparencia.alcaldiacuauhtemoc.mx:81/media/10-11-2021/1638/ACDGGSVROVE1592021DONCELES88CUARTOPISO.pdf</t>
  </si>
  <si>
    <t>AC/DGG/SVR/OVE/158/2021 Y/O AC/DGJYG/RA-ARM/488/2021</t>
  </si>
  <si>
    <t>https://transparencia.alcaldiacuauhtemoc.mx:81/media/10-11-2021/1638/ACDGGSVROVE1582021PRIVADAMARTE7.pdf</t>
  </si>
  <si>
    <t>AC/DGG/SVR/OVE/153/2021 Y/O AC/DGJYG/RA-ARM/489/2021</t>
  </si>
  <si>
    <t>https://transparencia.alcaldiacuauhtemoc.mx:81/media/10-11-2021/1638/ACDGGSVROVE1532021DONCELES88TERCERPISO.pdf</t>
  </si>
  <si>
    <t>AC/DGG/SVR/OVE/147/2021 Y/O AC/DGJYG/RA-ARM/487/2021</t>
  </si>
  <si>
    <t>https://transparencia.alcaldiacuauhtemoc.mx:81/media/10-11-2021/1638/ACDGGSVROVE1472021RIONIAGARA61.pdf</t>
  </si>
  <si>
    <t>AC/DGG/SVR/OVE/117/2021 Y/O AC/DGJYG/RA-ARM/437/2021</t>
  </si>
  <si>
    <t>Se ordena la realización de Nueva Visita de Verificación en materia de Establecimiento Mercantil</t>
  </si>
  <si>
    <t>https://transparencia.alcaldiacuauhtemoc.mx:81/media/10-11-2021/1638/ACDGGSVROVE1172021TENOCHTITLAN102.pdf</t>
  </si>
  <si>
    <t>AC/DGG/SVR/OVE/092/2021 Y/O AC/DGJYG/RA-ARM/301/2021</t>
  </si>
  <si>
    <t>https://transparencia.alcaldiacuauhtemoc.mx:81/media/10-11-2021/1638/ACDGGSVROVE0922021JUANESCUTIA80.pdf</t>
  </si>
  <si>
    <t>AC/DGG/SVR/OVE/085/2021 Y/O AC/DGJYG/RA-ARM/423/2021</t>
  </si>
  <si>
    <t>https://transparencia.alcaldiacuauhtemoc.mx:81/media/10-11-2021/1638/ACDGGSVROVE0852021MANUELPAYNO136.pdf</t>
  </si>
  <si>
    <t>AC/DGG/SVR/OVE/075/2021 Y/O AC/DGJYG/RA-ARM/0326/2021</t>
  </si>
  <si>
    <t>https://transparencia.alcaldiacuauhtemoc.mx:81/media/10-11-2021/1638/ACDGGSVROVE0752021DOCTORNAVARRO71INTERIORB101.pdf</t>
  </si>
  <si>
    <t>AC/DGG/SVR/OVE/041/2021 Y/O AC/DGJYG/RA-ARM/415/2021</t>
  </si>
  <si>
    <t>https://transparencia.alcaldiacuauhtemoc.mx:81/media/10-11-2021/1638/ACDGGSVROVE0412021RIOAMUR28INTERIORPLANTABAJA.pdf</t>
  </si>
  <si>
    <t>AC/DGG/SVR/OVO/988/2020 Y/O AC/DGJYG/RA-ARM/987/2020</t>
  </si>
  <si>
    <t>https://transparencia.alcaldiacuauhtemoc.mx:81/media/10-11-2021/1638/ACDGGSVROVO9882020DOCTORANDRADE312.pdf</t>
  </si>
  <si>
    <t>AC/DGG/SVR/OVO/967/2020 Y/O AC/DGJYG/RA-ARM/985/2020</t>
  </si>
  <si>
    <t>https://transparencia.alcaldiacuauhtemoc.mx:81/media/10-11-2021/1638/ACDGGSVROVO9672020RIONEVA30.pdf</t>
  </si>
  <si>
    <t>AC/DGG/SVR/OVO/964/2020 Y/O AC/DGJYG/RA-ARM/1108/2020</t>
  </si>
  <si>
    <t>https://transparencia.alcaldiacuauhtemoc.mx:81/media/10-11-2021/1638/ACDGGSVROVO9642020NAYARIT86.pdf</t>
  </si>
  <si>
    <t>AC/DGG/SVR/OVO/855/2020 Y/O AC/DGJYG/RA-ARM/0946/2020</t>
  </si>
  <si>
    <t>https://transparencia.alcaldiacuauhtemoc.mx:81/media/10-11-2021/1638/ACDGGSVROVO8552020QUERETARO145.pdf</t>
  </si>
  <si>
    <t>AC/DGG/SVR/OVO/885/2020 Y/O AC/DGJYG/RA-ARM/950/2020</t>
  </si>
  <si>
    <t>https://transparencia.alcaldiacuauhtemoc.mx:81/media/10-11-2021/1638/ACDGGSVROVO8852020DOCTORALT149.pdf</t>
  </si>
  <si>
    <t>AC/DGG/SVR/OVO/948/2020 Y/O AC/DGJYG/RA-ARM/971/2020</t>
  </si>
  <si>
    <t>https://transparencia.alcaldiacuauhtemoc.mx:81/media/10-11-2021/1638/ACDGGSVROVO9482020JOJUTLA56.pdf</t>
  </si>
  <si>
    <t>AC/DGG/SVR/OVO/973/2020 Y/O AC/DGJYG/RA-ARM/1109/2020</t>
  </si>
  <si>
    <t>https://transparencia.alcaldiacuauhtemoc.mx:81/media/10-11-2021/1638/ACDGGSVROVO9732020HEROES 94DEPARTAMENTOC-50 ROOFGARDEN.pdf</t>
  </si>
  <si>
    <t>AC/DGG/SVR/OVO/965/2020 Y/O AC/DGJYG/RA-ARM/978/2020</t>
  </si>
  <si>
    <t>https://transparencia.alcaldiacuauhtemoc.mx:81/media/10-11-2021/1638/ACDGGSVROVO9652020MINA23INTERIORBZ509.pdf</t>
  </si>
  <si>
    <t>AC/DGG/SVR/OVO/486/2020 Y/O AC/DGJYG/RA-ARM/1340/2020</t>
  </si>
  <si>
    <t>Se ordena el Levantamiento Definitivo del Estado de suspensión Temporal de Actividades</t>
  </si>
  <si>
    <t>https://transparencia.alcaldiacuauhtemoc.mx:81/media/10-11-2021/1638/ACDGGSVROVO4862020AVENIDAINSURGENTES389.pdf</t>
  </si>
  <si>
    <t>AC/DGG/SVR/OVO/983/2020 Y/O AC/DGJYG/RA-ARM/1260/2020</t>
  </si>
  <si>
    <t>https://transparencia.alcaldiacuauhtemoc.mx:81/media/10-11-2021/1638/ACDGGSVROVO9832020CAMPECHE96.pdf</t>
  </si>
  <si>
    <t>AC/DGG/SVR/OVO/1173/2020 Y/O AC/DGJYG/RA-ARM/248/2021</t>
  </si>
  <si>
    <t>https://transparencia.alcaldiacuauhtemoc.mx:81/media/10-11-2021/1638/ACDGGSVROVO11732020RAMOSARIZPE26.pdf</t>
  </si>
  <si>
    <t>AC/DGG/SVR/OVO/163/2021 Y/O AC/DGJYG/RA-ARM/0484/2021</t>
  </si>
  <si>
    <t>Apercibimiento</t>
  </si>
  <si>
    <t>https://transparencia.alcaldiacuauhtemoc.mx:81/media/10-11-2021/1638/ACDGGSVROVO1632021ZARCO255.pdf</t>
  </si>
  <si>
    <t>AC/DGG/SVR/OVO/100/2021 Y/O AC/DGJYG/RA-ARM/0672/2021</t>
  </si>
  <si>
    <t>https://transparencia.alcaldiacuauhtemoc.mx:81/media/10-11-2021/1638/ACDGGSVROVO1002021ZARCO54.pdf</t>
  </si>
  <si>
    <t>AC/DGG/SVR/OVO/308/2021 Y/O AC/DGJYG/RA-ARM/0645/2021</t>
  </si>
  <si>
    <t>https://transparencia.alcaldiacuauhtemoc.mx:81/media/10-11-2021/1638/ACDGGSVROVO3082021CEDRO226.pdf</t>
  </si>
  <si>
    <t>AC/DGG/SVR/OVO/365/2021 Y/O AC/DGJYG/RA-ARM/698/2021</t>
  </si>
  <si>
    <t>https://transparencia.alcaldiacuauhtemoc.mx:81/media/10-11-2021/1638/ACDGGSVROVO3652021CUAUTLA81.pdf</t>
  </si>
  <si>
    <t>AC/DGG/SVR/OVE/866/2020 Y/O AC/DGJYG/RA-ARM/139/2021</t>
  </si>
  <si>
    <t>Se impone al Titular del Establecimiento Mercantil verificado una multa que asciende a 238.5 veces la Unidad de cuenta vigente en la Ciudad de México</t>
  </si>
  <si>
    <t>https://transparencia.alcaldiacuauhtemoc.mx:81/media/10-11-2021/1638/ACDGGSVROVO1392021COZUMEL75A.pdf</t>
  </si>
  <si>
    <t>AC/DGG/SVR/OVE/190/2021 Y/O AC/DGJYG/RA-ARM/658/2021</t>
  </si>
  <si>
    <t>https://transparencia.alcaldiacuauhtemoc.mx:81/media/10-11-2021/1638/ACDGGSVROVE1902021OROZCOBERRA1.pdf</t>
  </si>
  <si>
    <t>AC/DGG/SVR/OVE/156/2021 Y/O AC/DGJYG/RA-ARM/594/2021</t>
  </si>
  <si>
    <t>https://transparencia.alcaldiacuauhtemoc.mx:81/media/10-11-2021/1637/ACDGGSVROVE1562021ARCOSBELEN31.pdf</t>
  </si>
  <si>
    <t>AC/DGG/SVR/OVE/137/2021 Y/O AC/DGJYG/RA-ARM/486/2021</t>
  </si>
  <si>
    <t>https://transparencia.alcaldiacuauhtemoc.mx:81/media/10-11-2021/1637/ACDGGSVROVE1372021JESUSMARIA42.pdf</t>
  </si>
  <si>
    <t>AC/DGG/SVR/OVE/098/2021 Y/O AC/DGJYG/RA-ARM/419/2021</t>
  </si>
  <si>
    <t>https://transparencia.alcaldiacuauhtemoc.mx:81/media/10-11-2021/1637/ACCDGGSVROVE0982021LAZAROCARDENAS87TERCERPISOLOCALES320Y321.pdf</t>
  </si>
  <si>
    <t>AC/DGG/SVR/OVUS/045/2020 Y/O AC/DGJYG/RA-ARM/0067/2021</t>
  </si>
  <si>
    <t>https://transparencia.alcaldiacuauhtemoc.mx:81/media/10-11-2021/1638/ACDGGSVROVUS0452020MINA31INTERIORB.pdf</t>
  </si>
  <si>
    <t>AC/DGG/SVR/OVO/1210/2020 Y/O AC/DGJYG/RA-ARM/146/2021</t>
  </si>
  <si>
    <t>https://transparencia.alcaldiacuauhtemoc.mx:81/media/10-11-2021/1638/ACDGGSVROVO12102020TEHUANTEPEC94.pdf</t>
  </si>
  <si>
    <t>AC/DGG/SVR/OVO/1153/2020 Y/O AC/DGJYG/RA-ARM/320/2021</t>
  </si>
  <si>
    <t>https://transparencia.alcaldiacuauhtemoc.mx:81/media/10-11-2021/1638/ACDGGSVROVO11532020SOL219.pdf</t>
  </si>
  <si>
    <t>AC/DGG/SVR/OVO/727/2020 Y/O AC/DGJYG/RA-ARM/804/2020</t>
  </si>
  <si>
    <t>https://transparencia.alcaldiacuauhtemoc.mx:81/media/10-11-2021/1638/ACDGGSVROVO7272020BENJAMINFRANKLIN95.pdf</t>
  </si>
  <si>
    <t>AC/DGG/SVR/OVO/145/2021 Y/O AC/DGJYG/RA-ARM/0290/2021</t>
  </si>
  <si>
    <t>https://transparencia.alcaldiacuauhtemoc.mx:81/media/10-11-2021/1638/ACDGGSVROVO1452021MERIDA109.pdf</t>
  </si>
  <si>
    <t>AC/DGG/SVR/OVO/223/2020 Y/O AC/DGJYG/RA-ARM/0499/2021</t>
  </si>
  <si>
    <t>https://transparencia.alcaldiacuauhtemoc.mx:81/media/10-15-2021/1651/ACDGGSVROVO2232020ACAYUCAN48.pdf</t>
  </si>
  <si>
    <t>AC/DGG/SVR/OVO/1128/2020 Y/O AC/DGJYG/RA-ARM/242/2021</t>
  </si>
  <si>
    <t>Se impone al propietario, responsable y/o poseedor del inmueble verificado una multa que asciende a 50 veces la Unidad de cuenta vigente en la Ciudad de México y Nueva Visita de Verificación</t>
  </si>
  <si>
    <t>https://transparencia.alcaldiacuauhtemoc.mx:81/media/10-11-2021/1638/ACDGGSVROVO11282020NAPOLES48.pdf</t>
  </si>
  <si>
    <t>AC/DGG/SVR/OVO/110/2021 Y/O AC/DGJYG/RA-ARM/245/2021</t>
  </si>
  <si>
    <t>https://transparencia.alcaldiacuauhtemoc.mx:81/media/10-11-2021/1638/ACDGGSVROVO1102021DONATOGUERRA13.pdf</t>
  </si>
  <si>
    <t>AC/DGG/SVR/OVO/057/2021 Y/O AC/DGJYG/RA-ARM/369/2021</t>
  </si>
  <si>
    <t>https://transparencia.alcaldiacuauhtemoc.mx:81/media/10-11-2021/1638/ACDGGSVROVO0572021CHOLULA17.pdf</t>
  </si>
  <si>
    <t>AC/DGG/SVR/OVO/1152/2020 Y/O AC/DGJYG/RA-ARM/268/2021</t>
  </si>
  <si>
    <t>https://transparencia.alcaldiacuauhtemoc.mx:81/media/10-11-2021/1638/ACDGGSVROVO11522020TONALA138..pdf</t>
  </si>
  <si>
    <t>AC/DGG/SVR/OVO/067/2021 Y/O AC/DGJYG/RA-ARM/434/2021</t>
  </si>
  <si>
    <t>https://transparencia.alcaldiacuauhtemoc.mx:81/media/10-11-2021/1637/ACDDGGSVROVO0672021BUCARELI35.pdf</t>
  </si>
  <si>
    <t>AC/DGG/SVR/OVA/004/2021 Y/O AC/DGJYG/RA-ARM/327/2021</t>
  </si>
  <si>
    <t>Se ordena el retiro inmediato del Anuncio Adosado</t>
  </si>
  <si>
    <t>https://transparencia.alcaldiacuauhtemoc.mx:81/media/10-11-2021/1637/ACDGGSVROVA0042021PATROSTISMO9.pdf</t>
  </si>
  <si>
    <t>AC/DGG/SVR/OVO/116/2021 Y/O AC/DGJYG/RA-ARM/425/2021</t>
  </si>
  <si>
    <t xml:space="preserve">Se ordena la realización de Nueva Visita de Verificación en materia de Construcción </t>
  </si>
  <si>
    <t>https://transparencia.alcaldiacuauhtemoc.mx:81/media/10-18-2021/1653/ACDGGSVROVE1162021SONARA68.pdf</t>
  </si>
  <si>
    <t>AC/DGG/SVR/OVGIRPC/002/2021 Y/O AC/DGJYG/RA-ARM/285/2021</t>
  </si>
  <si>
    <t>Se impone al propietario y/o poseedor del inmueble verificado una multa que asciende a 700 veces la Unidad de cuenta vigente en la Ciudad de México  y se ordena se imponga el Estado de Clausura en el Establecimiento Mercantil</t>
  </si>
  <si>
    <t>https://transparencia.alcaldiacuauhtemoc.mx:81/media/10-11-2021/1638/ACDGGSVROVGIRPC0022021CERRADADENEPTUNO.pdf</t>
  </si>
  <si>
    <t>AC/DGG/SVR/OVO/060/2021 Y/O AC/DGJYG/RA-ARM/0184/2021</t>
  </si>
  <si>
    <t>https://transparencia.alcaldiacuauhtemoc.mx:81/media/10-11-2021/1638/ACDGGSVROVO0602021DOCTORRAFAELNORMA67DEPARTAMENTO502.pdf</t>
  </si>
  <si>
    <t>AC/DGG/SVR/OVO/1165/2020 Y/O AC/DGJYG/RA-ARM/266/2021</t>
  </si>
  <si>
    <t>Se impone al propietario y/o poseedor del inmueble verificado una multa que asciende a 50 veces la Unidad de cuenta vigente en la Ciudad de México  y se ordena se ordena la realización de Nueva Visita de Verificación</t>
  </si>
  <si>
    <t>https://transparencia.alcaldiacuauhtemoc.mx:81/media/10-11-2021/1638/ACDGGSVROVO11652020TEOITIHUCAN4.pdf</t>
  </si>
  <si>
    <t>AC/DGG/SVR/OVO/1157/2020 Y/O AC/DGJYG/RA-ARM/267/2021</t>
  </si>
  <si>
    <t>https://transparencia.alcaldiacuauhtemoc.mx:81/media/10-11-2021/1638/ACDGGSVROVO11572020DONATOGUERRA15.pdf</t>
  </si>
  <si>
    <t>AC/DGG/SVR/OVO/977/2020 Y/O AC/DGJYG/RA-ARM/513/2021</t>
  </si>
  <si>
    <t>https://transparencia.alcaldiacuauhtemoc.mx:81/media/10-11-2021/1638/ACDGGSVROVO9772020OXFORD35.pdf</t>
  </si>
  <si>
    <t>AC/DGG/SVR/OVO/267/2021 Y/O AC/DGJYG/RA-ARM/446/2021</t>
  </si>
  <si>
    <t>https://transparencia.alcaldiacuauhtemoc.mx:81/media/10-11-2021/1638/ACDGGSVROVO2672021APARTADO31.pdf</t>
  </si>
  <si>
    <t>AC/DGG/SVR/OVO/268/2021 Y/O AC/DGJYG/RA-ARM/430/2021</t>
  </si>
  <si>
    <t>https://transparencia.alcaldiacuauhtemoc.mx:81/media/10-11-2021/1638/ACDGGSVROVO2682021LONDRES248.pdf</t>
  </si>
  <si>
    <t>AC/DGG/SVR/OVUS/008/2021 Y/O AC/DGJYG/RA-ARM/359/2021</t>
  </si>
  <si>
    <t>Se impone al propietario y/o poseedor del inmueble verificado una multa que asciende a 150 veces la Unidad de cuenta vigente en la Ciudad de México  y Apercibimiento</t>
  </si>
  <si>
    <t>https://transparencia.alcaldiacuauhtemoc.mx:81/media/10-11-2021/1638/ACDGGSVROVUS0082021MINA108INTERIOR01.pdf</t>
  </si>
  <si>
    <t>AC/DGG/SVR/OVO/234/2021 Y/O AC/DGJYG/RA-ARM/449/2021</t>
  </si>
  <si>
    <t>https://transparencia.alcaldiacuauhtemoc.mx:81/media/10-11-2021/1638/ACDGGSVROVO2342021LONDRES208.pdf</t>
  </si>
  <si>
    <t>AC/DGG/SVR/OVO/104/2021 Y/O AC/DGJYG/RA-ARM/0170/2021</t>
  </si>
  <si>
    <t>https://transparencia.alcaldiacuauhtemoc.mx:81/media/10-11-2021/1638/ACDGGSVROVO1042021LERDO127.pdf</t>
  </si>
  <si>
    <t>AC/DGG/SVR/OVO/1147/2020 Y/O AC/DGJYG/RA-ARM/0138/2021</t>
  </si>
  <si>
    <t>https://transparencia.alcaldiacuauhtemoc.mx:81/media/10-11-2021/1638/ACDGGSVROVO11472020HAMBURGO263DEPTO102.pdf</t>
  </si>
  <si>
    <t>AC/DGG/SVR/OVO/1139/2020 Y/O AC/DGJYG/RA-ARM/0151/2021</t>
  </si>
  <si>
    <t>https://transparencia.alcaldiacuauhtemoc.mx:81/media/10-11-2021/1638/ACDGGSVROVO11392020ANTONIOSOLIS84.pdf</t>
  </si>
  <si>
    <t>AC/DGG/SVR/OVO/085/2021 Y/O AC/DGJYG/RA-ARM/188/2021</t>
  </si>
  <si>
    <t>https://transparencia.alcaldiacuauhtemoc.mx:81/media/10-11-2021/1638/ACDGGSVROVO0852021JESUSMARIA188.pdf</t>
  </si>
  <si>
    <t>AC/DGG/SVR/OVO/275/2021 Y/O AC/DGJYG/RA-ARM/463/2021</t>
  </si>
  <si>
    <t>https://transparencia.alcaldiacuauhtemoc.mx:81/media/10-11-2021/1638/ACDGGSVROVO2752021TEHUANTEPEC186.pdf</t>
  </si>
  <si>
    <t>AC/DGG/SVR/OVUS/005/2021 Y/O AC/DGJYG/RA-ARM/230/2021</t>
  </si>
  <si>
    <t>Se ordena realizar Nueva Visita de Verificación en materia de Uso de Suelo</t>
  </si>
  <si>
    <t>https://transparencia.alcaldiacuauhtemoc.mx:81/media/10-11-2021/1638/ACDGGSVROVUS0052021GENEALMIGUELALEMAN36-10.pdf</t>
  </si>
  <si>
    <t>AC/DGG/SVR/OVO/288/2021 Y/O AC/DGJYG/RA-ARM/478/2021</t>
  </si>
  <si>
    <t>https://transparencia.alcaldiacuauhtemoc.mx:81/media/10-11-2021/1638/ACDGGSVROVO2882021MICHOACAN188DEPARTAMENTO401.pdf</t>
  </si>
  <si>
    <t>AC/DGG/SVR/OVO/1190/2020 Y/O AC/DGJYG/RA-ARM/233/2021</t>
  </si>
  <si>
    <t>https://transparencia.alcaldiacuauhtemoc.mx:81/media/10-11-2021/1638/ACDGGSVROVO11902020BRUSELAS17.pdf</t>
  </si>
  <si>
    <t>AC/DGG/SVR/OVUS/006/2021 Y/O AC/DGJYG/RA-ARM/154/2021</t>
  </si>
  <si>
    <t>https://transparencia.alcaldiacuauhtemoc.mx:81/media/10-11-2021/1638/ACDGGSVROVUS0062021REGINA59Y61LOCALD.pdf</t>
  </si>
  <si>
    <t>AC/DGG/SVR/OVO/270/2021 Y/O AC/DGJYG/RA-ARM/429/2021</t>
  </si>
  <si>
    <t>https://transparencia.alcaldiacuauhtemoc.mx:81/media/10-11-2021/1638/ACDGGSVROVO2702021FRAYTERESADEMIER344211.pdf</t>
  </si>
  <si>
    <t>AC/DGG/SVR/OVO/277/2021 Y/O AC/DGJYG/RA-ARM/428/2021</t>
  </si>
  <si>
    <t>https://transparencia.alcaldiacuauhtemoc.mx:81/media/10-11-2021/1638/ACDGGSVROVO2772021FRANSISCOPIMENTEL6.pdf</t>
  </si>
  <si>
    <t>AC/DGG/SVR/OVO/280/2021 Y/O AC/DGJYG/RA-ARM/427/2021</t>
  </si>
  <si>
    <t>https://transparencia.alcaldiacuauhtemoc.mx:81/media/10-11-2021/1638/ACDGGSVROVO2802021SORJUANAINESDELACRUZ40.pdf</t>
  </si>
  <si>
    <t>Se impone al propietario y/o poseedor del inmueble verificado una multa equivalente al 5% del valor de los trabajos que se realizan, así como 1000 veces la Unidad de cuenta vigente en la Ciudad de México  y se ordena  se imponga el Estado de Clausura de los trabajos realizados</t>
  </si>
  <si>
    <t>AC/DGG/SVR/OVO/1051/2020 Y/O AC/DGJYG/RA-ARM/1281/2020</t>
  </si>
  <si>
    <t>https://transparencia.alcaldiacuauhtemoc.mx:81/media/10-11-2021/1637/ACDGGSVROVO10512020MORELIA103A.pdf</t>
  </si>
  <si>
    <t>AC/DGG/SVR/OVO/1077/2020 Y/O AC/DGJYG/RA-ARM/1279/2020</t>
  </si>
  <si>
    <t>https://transparencia.alcaldiacuauhtemoc.mx:81/media/10-11-2021/1637/ACDGGSVROVO10772020FERROCARRILHIDALGO14.pdf</t>
  </si>
  <si>
    <t>AC/DGG/SVR/OVO/1073/2020 Y/O AC/DGJYG/RA-ARM/1280/2020</t>
  </si>
  <si>
    <t>https://transparencia.alcaldiacuauhtemoc.mx:81/media/10-11-2021/1637/ACDGGSVROVO10732020BERLIOZ90.pdf</t>
  </si>
  <si>
    <t>AC/DGG/SVR/OVO/924/2020 Y/O AC/DGJYG/RA-ARM/1362/2020</t>
  </si>
  <si>
    <t>https://transparencia.alcaldiacuauhtemoc.mx:81/media/10-11-2021/1637/ACDGGSVROVP9242020GUERRERO380.pdf</t>
  </si>
  <si>
    <t>Se ordena realizar Nueva Visita de Verificación  en materia de Establecimiento Mercantil y  archivar el presente procedimiento administrativo como total y definitivamente concuido</t>
  </si>
  <si>
    <t>AC/DGG/SVR/OVO/1199/2020 Y/O AC/DGJYG/RA-ARM/0092/2021</t>
  </si>
  <si>
    <t>https://transparencia.alcaldiacuauhtemoc.mx:81/media/10-11-2021/1637/ACDGGSVROVO11992020CHICONTEPEC57.pdf</t>
  </si>
  <si>
    <t>AC/DGG/SVR/OVO/1182/2021 Y/O AC/DGJYG/RA-ARM/0096/2021</t>
  </si>
  <si>
    <t>https://transparencia.alcaldiacuauhtemoc.mx:81/media/10-11-2021/1637/ACDGGSVROVO11822021RIOPOO14.pdf</t>
  </si>
  <si>
    <t>AC/DGG/SVR/OVO/1212/2020 Y/O AC/DGJYG/RA-ARM/0099/2021</t>
  </si>
  <si>
    <t>https://transparencia.alcaldiacuauhtemoc.mx:81/media/10-11-2021/1637/ACDGGSVROVI12122020NINA130INTA102.pdf</t>
  </si>
  <si>
    <t>AC/DGG/SVR/OVO/940/2020 Y/O AC/DGJYG/RA-ARM/365/2021</t>
  </si>
  <si>
    <t>https://transparencia.alcaldiacuauhtemoc.mx:81/media/10-11-2021/1637/ACDGGSVROVO9402020AVENIDAMANUELGONZALEZ302EDIFARTEAGAAYBLOCAL6.pdf</t>
  </si>
  <si>
    <t>AC/DGG/SVR/OVO/1021/2020 Y/O AC/DGJYG/RA-ARM/1270/2020</t>
  </si>
  <si>
    <t>https://transparencia.alcaldiacuauhtemoc.mx:81/media/10-11-2021/1637/ACDGGSVROVO1021ROSASMORENO50.pdf</t>
  </si>
  <si>
    <t>AC/DGG/SVR/OVO/979/2020 Y/O AC/DGJYG/RA-ARM/1269/2020</t>
  </si>
  <si>
    <t>https://transparencia.alcaldiacuauhtemoc.mx:81/media/10-11-2021/1637/ACDGGSVROVO9792020JOJUTLA82AZOTEA.pdf</t>
  </si>
  <si>
    <t>AC/DGG/SVR/OVO/550/2020 Y/O AC/DGJYG/RA-ARM/1169/2020</t>
  </si>
  <si>
    <t>https://transparencia.alcaldiacuauhtemoc.mx:81/media/10-11-2021/1637/ACDGGSVROVO5502020PUEBLA74.pdf</t>
  </si>
  <si>
    <t>AC/DGG/SVR/OVO/395/2020 Y/O AC/DGJYG/RA-ARM/1171/2020</t>
  </si>
  <si>
    <t>https://transparencia.alcaldiacuauhtemoc.mx:81/media/10-11-2021/1637/ACDGGSVROVO3952020BERNA16.pdf</t>
  </si>
  <si>
    <t>AC/DGG/SVR/OVO/371/2020 Y/O AC/DGJYG/RA-ARM/1053/2020</t>
  </si>
  <si>
    <t>https://transparencia.alcaldiacuauhtemoc.mx:81/media/10-11-2021/1637/ACDGGSVROVO3712020ATLANTA51.pdf</t>
  </si>
  <si>
    <t>AC/DGG/SVR/OVO/217/2020 Y/O AC/DGJYG/RA-ARM/1058/2020</t>
  </si>
  <si>
    <t>https://transparencia.alcaldiacuauhtemoc.mx:81/media/10-11-2021/1637/ACDGGSVROVO2172020TONALA343.pdf</t>
  </si>
  <si>
    <t>AC/DGG/SVR/OVO/858/2020 Y/O AC/DGJYG/RA-ARM/1354/2020</t>
  </si>
  <si>
    <t>https://transparencia.alcaldiacuauhtemoc.mx:81/media/10-11-2021/1637/ACDGGSVROVO8582020GUANAJUATO224.pdf</t>
  </si>
  <si>
    <t>AC/DGG/SVR/OVO/493/2020 Y/O AC/DGJYG/RA-ARM/751/2020</t>
  </si>
  <si>
    <t>Se desprende la inexistencia de irregularidades administrativas que sancionar</t>
  </si>
  <si>
    <t>https://transparencia.alcaldiacuauhtemoc.mx:81/media/10-11-2021/1637/ACDGGSVROVO4932020SALAMANCA35.pdf</t>
  </si>
  <si>
    <t>AC/DGG/SVR/OVO/959/2020 Y/O AC/DGJYG/RA-ARM/979/2020</t>
  </si>
  <si>
    <t>https://transparencia.alcaldiacuauhtemoc.mx:81/media/10-11-2021/1637/AXDGGSVROVO95920GABINOBARRERA110_Censurado.pdf</t>
  </si>
  <si>
    <t>AC/DGG/SVR/OVO/087/2020 Y/O AC/DGJYG/RA-ARM/1154/2020</t>
  </si>
  <si>
    <t>https://transparencia.alcaldiacuauhtemoc.mx:81/media/10-11-2021/1637/ACDGGSVROVO0872020EJELAZAROCARDENAS33.pdf</t>
  </si>
  <si>
    <t>AC/DGG/SVR/OVO/615/2020 Y/O AC/DGJYG/RA-ARM/1042/2020</t>
  </si>
  <si>
    <t>Hubo imposibilidad para levar a cabo la inspección en el inmueble</t>
  </si>
  <si>
    <t>https://transparencia.alcaldiacuauhtemoc.mx:81/media/10-11-2021/1637/ACDGGSVROVO6152020SUR693023.pdf</t>
  </si>
  <si>
    <t>AC/DGG/SVR/OVO/483/2020 Y/O AC/DGJYG/RA-ARM/1091/2020</t>
  </si>
  <si>
    <t>https://transparencia.alcaldiacuauhtemoc.mx:81/media/10-11-2021/1637/ACSVROVO4832020TAPACHULA22.pdf</t>
  </si>
  <si>
    <t>AC/DGG/SVR/OVO/957/2020 Y/O AC/DGJYG/RA-ARM/1107/2020</t>
  </si>
  <si>
    <t>https://transparencia.alcaldiacuauhtemoc.mx:81/media/10-11-2021/1637/ACDGGSVROVO9572020TAMPICO33AZOTEA.pdf</t>
  </si>
  <si>
    <t>AC/DGG/SVR/OVO/981/2020 Y/O AC/DGJYG/RA-ARM/1256/2020</t>
  </si>
  <si>
    <t>https://transparencia.alcaldiacuauhtemoc.mx:81/media/10-11-2021/1637/ACDGGSVROVO9812020PARQUEGRIJALVA13DEPARTAMENTO502.pdf</t>
  </si>
  <si>
    <t>AC/DGG/SVR/OVO/989/2020 Y/O AC/DGJYG/RA-ARM/1322/2020</t>
  </si>
  <si>
    <t>https://transparencia.alcaldiacuauhtemoc.mx:81/media/10-11-2021/1637/ACDGGSVROVO9892020DROLVERA82INTERIOR26.pdf</t>
  </si>
  <si>
    <t>AC/DGG/SVR/OVO/1032/2020 Y/O AC/DGJYG/RA-ARM/1309/2020</t>
  </si>
  <si>
    <t>https://transparencia.alcaldiacuauhtemoc.mx:81/media/10-11-2021/1637/ACDGGSVROVO10322020PLAZALUISCABRERA16.pdf</t>
  </si>
  <si>
    <t>AC/DGG/SVR/OVO/926/2020 Y/O AC/DGJYG/RA-ARM/906/2020</t>
  </si>
  <si>
    <t>https://transparencia.alcaldiacuauhtemoc.mx:81/media/10-11-2021/1637/ACDGGSVROVO9262020SONORA41.pdf</t>
  </si>
  <si>
    <t>AC/DGG/SVR/OVO/952/2020 Y/O AC/DGJYG/RA-ARM/1106/2020</t>
  </si>
  <si>
    <t>https://transparencia.alcaldiacuauhtemoc.mx:81/media/10-11-2021/1637/ACDGGSVROVO9522020GILLERMOPRIETO2.pdf</t>
  </si>
  <si>
    <t>AC/DGG/SVR/OVO/954/2020 Y/O AC/DGJYG/RA-ARM/1110/2020</t>
  </si>
  <si>
    <t>https://transparencia.alcaldiacuauhtemoc.mx:81/media/10-11-2021/1637/ACDGGSVROVO9542020RIOPANUCO130.pdf</t>
  </si>
  <si>
    <t>AC/DGG/SVR/OVPC/174/2019 Y/O AC/DGJYG/RA-ARM/1631/2019</t>
  </si>
  <si>
    <t>Se ordena llevar a cabo el Levantamiento Definitivo del Estado de Suspensión de Actividades</t>
  </si>
  <si>
    <t>https://transparencia.alcaldiacuauhtemoc.mx:81/media/10-11-2021/1637/ACDGGSVROVPC1742019CLAVEL 237.pdf</t>
  </si>
  <si>
    <t>AC/DGG/SVR/OVO/1134/2019 Y/O AC/DGJYG/RA-ARM/047/2020</t>
  </si>
  <si>
    <t>Se impone al propietario y/o poseedor del inmueble verificado una multa que asciende a 50 veces la Unidad de cuenta vigente en la Ciudad de México  y Apercibimiento</t>
  </si>
  <si>
    <t>https://transparencia.alcaldiacuauhtemoc.mx:81/media/10-11-2021/1637/ACDGGSVROVO11342019POMONA6.pdf</t>
  </si>
  <si>
    <t>AC/DGG/SVR/OVO/148/2019 Y/O AC/DGJYG/RA-ARM/0992/2019</t>
  </si>
  <si>
    <t>https://transparencia.alcaldiacuauhtemoc.mx:81/media/10-11-2021/1637/ACDGGSVROVO1482019JOSEJOAQUINHERRERA22.pdf</t>
  </si>
  <si>
    <t>AC/DGG/SVR/OVO/1251/2019 Y/O AC/DGJYG/RA-ARM/0066/2020</t>
  </si>
  <si>
    <t>Se impone al propietario y/o poseedor del inmueble verificado una multa equivalente al 5% del valor de los trabajos que se realizan, así como 50 veces la Unidad de cuenta vigente en la Ciudad de México  y se ordena  se imponga el Estado de Clausura de los trabajos realizados</t>
  </si>
  <si>
    <t>https://transparencia.alcaldiacuauhtemoc.mx:81/media/10-11-2021/1637/ACDGGSVROVO12512019ANTONIOSOLIS98.pdf</t>
  </si>
  <si>
    <t>AC/DGG/SVR/OVO/337/2020 Y/O AC/DGJYG/RA-ARM/0443/2020</t>
  </si>
  <si>
    <t>Se impone al propietario y/o poseedor del inmueble verificado una multa equivalente al 5% del valor de los trabajos que se realizan, así como 1550 veces la Unidad de cuenta vigente en la Ciudad de México  y se ordena  se imponga el Estado de Clausura de los trabajos realizados</t>
  </si>
  <si>
    <t>https://transparencia.alcaldiacuauhtemoc.mx:81/media/10-11-2021/1637/ACDGGSVROVO3372020DONCELES12AZOTEA.pdf</t>
  </si>
  <si>
    <t>AC/DGG/SVR/OVO/179/2020 Y/O AC/DGJYG/RA-ARM/571/2020</t>
  </si>
  <si>
    <t>https://transparencia.alcaldiacuauhtemoc.mx:81/media/10-11-2021/1637/ACDGGSVROVO1792020REPUBLICADEURUGUAY90.pdf</t>
  </si>
  <si>
    <t>AC/DGG/SVR/OVO/822/2020 Y/O AC/DGJYG/RA-ARM/831/2020</t>
  </si>
  <si>
    <t>https://transparencia.alcaldiacuauhtemoc.mx:81/media/10-11-2021/1637/ACDGGSVROVO8222020AMSTERDAM195.pdf</t>
  </si>
  <si>
    <t>AC/DGG/SVR/OVGIRPC/030//2020 Y/O AC/DGJYG/RA-ARM/636/2020</t>
  </si>
  <si>
    <t>Se impone al propietario y/o poseedor del establecimiento mercantil verificado una multa que asciende a 200 veces la Unidad de cuenta vigente en la Ciudad de México  y se impone el Estado de Clausura Total y Temporal</t>
  </si>
  <si>
    <t>https://transparencia.alcaldiacuauhtemoc.mx:81/media/10-11-2021/1637/ACDGGSVROVGIRPC0302020SEGUNDACERRADADECHIMALPOPOCA12.pdf</t>
  </si>
  <si>
    <t>AC/DGG/SVR/OVO/260/2020 Y/O AC/DGJYG/RA-ARM/1430/2020</t>
  </si>
  <si>
    <t>https://transparencia.alcaldiacuauhtemoc.mx:81/media/10-11-2021/1637/ACDGGSVROVO2602020ESTRELLA75DEPARTAMENTO1.pdf</t>
  </si>
  <si>
    <t>AC/DGG/SVR/OVO/125/2020 Y/O AC/DGJYG/RA-ARM/1095/2020</t>
  </si>
  <si>
    <t>https://transparencia.alcaldiacuauhtemoc.mx:81/media/10-11-2021/1637/ACDGGSVROVO1252020AVENIDAMONTERREY201.pdf</t>
  </si>
  <si>
    <t>AC/DGG/SVR/OVO/884/2020 Y/O AC/DGJYG/RA-ARM/928/2020</t>
  </si>
  <si>
    <t>https://transparencia.alcaldiacuauhtemoc.mx:81/media/10-11-2021/1637/ACDGGSVROVO884FRANCISCOMARQUEZ137.pdf</t>
  </si>
  <si>
    <t>AC/DGG/SVR/OVO/734/2019 Y/O AC/DGJYG/RA-ARM/1100/2020</t>
  </si>
  <si>
    <t>https://transparencia.alcaldiacuauhtemoc.mx:81/media/10-11-2021/1637/ACDGGSVROVO7342019MAGNOLIA12.pdf</t>
  </si>
  <si>
    <t>AC/DGG/SVR/OVO/227/2020 Y/O AC/DGJYG/RA-ARM/1194/2020</t>
  </si>
  <si>
    <t>https://transparencia.alcaldiacuauhtemoc.mx:81/media/10-11-2021/1637/ACDGGSVROVO2272020NARANJO174.pdf</t>
  </si>
  <si>
    <t>AC/DGG/SVR/OVO/290/2020 Y/O AC/DGJYG/RA-ARM/1034/2020</t>
  </si>
  <si>
    <t>https://transparencia.alcaldiacuauhtemoc.mx:81/media/10-15-2021/1651/ACDGGSVROVO29012021FRANCISCOCOVARRUBIAS76.pdf</t>
  </si>
  <si>
    <t>AC/DGG/SVR/OVO/800/2020 Y/O AC/DGJYG/RA-ARM/827/2020</t>
  </si>
  <si>
    <t>https://transparencia.alcaldiacuauhtemoc.mx:81/media/10-11-2021/1637/ACDGGSVROVO8002020DOCTORALT32DEPARTAMENTO5PLANTABAJA.pdf</t>
  </si>
  <si>
    <t>AC/DGG/SVR/OVO/1128/2019 Y/O AC/DGJYG/RA-ARM/1331/2020</t>
  </si>
  <si>
    <t>https://transparencia.alcaldiacuauhtemoc.mx:81/media/10-11-2021/1637/ACDGGSVROVO1128TEPIC139.pdf</t>
  </si>
  <si>
    <t>AC/DGG/SVR/OVO/207/2020 Y/O AC/DGJYG/RA-ARM/0517/2020</t>
  </si>
  <si>
    <t>Se impone al propietario y/o poseedor del inmueble verificado una multa equivalente al 5% del valor de los trabajos que se realizan, así como 1300 veces la Unidad de cuenta vigente en la Ciudad de México  y se ordena  se imponga el Estado de Clausura de los trabajos realizados</t>
  </si>
  <si>
    <t>https://transparencia.alcaldiacuauhtemoc.mx:81/media/10-11-2021/1637/ACDGGSVROVO2072020MONTERREY275.pdf</t>
  </si>
  <si>
    <t>AC/DGG/SVR/OVA/019/2020 Y/O AC/DGJYG/RA-ARM/05702020</t>
  </si>
  <si>
    <t>Se impone al Responsable del inmueble Anunciante o publicista multa que asciende a 1500 veces el valor de la Unidad de Cuenta Vigente en la Ciudad de México, así como el retiro del Anuncio Luminoso a su costa</t>
  </si>
  <si>
    <t>https://transparencia.alcaldiacuauhtemoc.mx:81/media/10-11-2021/1637/ACDGGSVROVA0262020TAMAULIPAS152.pdf</t>
  </si>
  <si>
    <t>AC/DGG/SVR/OVGIRPC/003/2020 Y/O AC/DGJYG/RA-ARM/658/2020</t>
  </si>
  <si>
    <t>https://transparencia.alcaldiacuauhtemoc.mx:81/media/10-11-2021/1637/ACDGGSVROVGIRPC0032020REPUBLICADECOSTARICA133.pdf</t>
  </si>
  <si>
    <t>AC/DGG/SVR/OVO/487/2020 Y/O AC/DGJYG/RA-ARM/1092/2020</t>
  </si>
  <si>
    <t>Se impone al propietario y/o poseedor del inmueble verificado una multa equivalente al 5% del valor de los trabajos que se realizan, así como 300 veces la Unidad de cuenta vigente en la Ciudad de México  y se ordena  el Levantamiento del Estado de Suspensión Total de Actividades y se imponga el Estado de Clausura de los trabajos realizados de manera inmediata</t>
  </si>
  <si>
    <t>https://transparencia.alcaldiacuauhtemoc.mx:81/media/10-11-2021/1637/ACDGGSVROVO4872020CALLEJONTORRESQUINTERO4.pdf</t>
  </si>
  <si>
    <t>AC/DGG/SVR/OVO/820/2020 Y/O AC/DGJYG/RA-ARM/875/2020</t>
  </si>
  <si>
    <t>Se impone al propietario y/o poseedor del inmueble verificado una multa equivalente al 5% del valor de los trabajos que se realizan, así como 550 veces la Unidad de cuenta vigente en la Ciudad de México  y se ordena  el Levantamiento del Estado de Suspensión Total de Actividades y se imponga el Estado de Clausura de los trabajos realizados de manera inmediata</t>
  </si>
  <si>
    <t>https://transparencia.alcaldiacuauhtemoc.mx:81/media/10-11-2021/1637/ACDGGSVROVO8202020JOSEMARIACORREA33.pdf</t>
  </si>
  <si>
    <t>AC/DGG/SVR/OVUS/033/2020 Y/O AC/DGJYG/RA-ARM/935/2020</t>
  </si>
  <si>
    <t>https://transparencia.alcaldiacuauhtemoc.mx:81/media/10-11-2021/1637/ACDGGSVROVUS332020DOCTORERAZO88DEPARTAMEENTO11.pdf</t>
  </si>
  <si>
    <t>AC/DGG/SVR/OVO/476/2020 Y/O AC/DGJYG/RA-ARM/1081/2020</t>
  </si>
  <si>
    <t>Se impone al propietario y/o poseedor del inmueble verificado una multa equivalente al 5% del valor de los trabajos que se realizan, así como 350 veces la Unidad de cuenta vigente en la Ciudad de México  y se ordena  el Levantamiento del Estado de Suspensión Total de Actividades y se imponga el Estado de Clausura de los trabajos realizados de manera inmediata</t>
  </si>
  <si>
    <t>https://transparencia.alcaldiacuauhtemoc.mx:81/media/10-11-2021/1637/ACDGGSVROVO4762020AVENIDAINSURGENTESSUR421.pdf</t>
  </si>
  <si>
    <t>AC/DGG/SVR/OVA/026/2020 Y/O AC/DGJYG/RA-ARM/1054/2020</t>
  </si>
  <si>
    <t>AC/DGG/SVR/OVO/258/2020 Y/O AC/DGJYG/RA-ARM/1454/2020</t>
  </si>
  <si>
    <t>https://transparencia.alcaldiacuauhtemoc.mx:81/media/10-11-2021/1637/ACDGGSVROVO2582020ALFONSOHERRERA98.pdf</t>
  </si>
  <si>
    <t>AC/DGG/SVR/OVUS/036/2020 Y/O AC/DGJYG/RA-ARM/313/2021</t>
  </si>
  <si>
    <t>https://transparencia.alcaldiacuauhtemoc.mx:81/media/10-11-2021/1637/ACDGGSVROVUS0362020ORIZABA95.pdf</t>
  </si>
  <si>
    <t>AC/DGG/SVR/OVGIRPC/014/2019 Y/O AC/DGJYG/RA-ARM/1421/2020</t>
  </si>
  <si>
    <t>Se impone al titular del establecimiento mercantil verificado una multa que asciende a 100 veces la Unidad de cuenta vigente en la Ciudad de México  y Apercibimiento</t>
  </si>
  <si>
    <t>https://transparencia.alcaldiacuauhtemoc.mx:81/media/10-11-2021/1637/ACDGGSVROVGIRPC014VIOLETA39.pdf</t>
  </si>
  <si>
    <t>AC/DGG/SVR/OVGIRPC/114/2020 Y/O AC/DGJYG/RA-ARM/1308/2020</t>
  </si>
  <si>
    <t>Se impone al titular del establecimiento mercantil verificado una multa que asciende a 800 veces la Unidad de cuenta vigente en la Ciudad de México y se ordena imponer el Estado de Clausura de manera inmediata</t>
  </si>
  <si>
    <t>https://transparencia.alcaldiacuauhtemoc.mx:81/media/10-11-2021/1637/ACDGGSVROVGIRPC1142020EJEDEGUERRERO200.pdf</t>
  </si>
  <si>
    <t>AC/DGG/SVR/OVO/1200/2019 Y/O AC/DGJYG/RA-ARM/0106/2021</t>
  </si>
  <si>
    <t>https://transparencia.alcaldiacuauhtemoc.mx:81/media/10-11-2021/1637/ACDGGSVROVO1200DURANGO134.pdf</t>
  </si>
  <si>
    <t>AC/DGG/SVR/OVO/675/2019 Y/O AC/DGJYG/RA-ARM/1133/2020</t>
  </si>
  <si>
    <t>Se impone al propietario y/o poseedor del inmueble verificado una multa equivalente al 5% del valor de los trabajos que se realizan, así como 200 veces la Unidad de cuenta vigente en la Ciudad de México  y se ordena  se imponga el Estado de Clausura de los trabajos realizados</t>
  </si>
  <si>
    <t>https://transparencia.alcaldiacuauhtemoc.mx:81/media/10-11-2021/1637/ACDGGSVROVO6752019RIVAPALACIO51 INTERIOR7.pdf</t>
  </si>
  <si>
    <t>AC/DGG/SVR/OVO/848/2020 Y/O AC/DGJYG/RA-ARM/377/2021</t>
  </si>
  <si>
    <t>https://transparencia.alcaldiacuauhtemoc.mx:81/media/10-11-2021/1637/ACDGGSVROVO848202016SEPTIEMBRE51.pdf</t>
  </si>
  <si>
    <t>AC/DGG/SVR/OVO/828/2020 Y/O AC/DGJYG/RA-ARM/965/2020</t>
  </si>
  <si>
    <t>Se impone al propietario y/o poseedor del inmueble verificado una multa equivalente al 5% del valor de los trabajos que se realizan  y se ordena  el Levantamiento del Estado de Suspensión Total de Actividades y se imponga el Estado de Clausura de los trabajos realizados de manera inmediata</t>
  </si>
  <si>
    <t>https://transparencia.alcaldiacuauhtemoc.mx:81/media/10-11-2021/1637/ACDGGSVROVO828CIPRES377.pdf</t>
  </si>
  <si>
    <t>AC/DGG/SVR/OVO/1016/2020 Y/O AC/DGJYG/RA-ARM/1207/2020</t>
  </si>
  <si>
    <t>https://transparencia.alcaldiacuauhtemoc.mx:81/media/10-11-2021/1637/ACDGGSVROVO1016MANUELNAVARRETE39.pdf</t>
  </si>
  <si>
    <t>AC/DGG/SVR/OVUS/018/2020 Y/O AC/DGJYG/RA-ARM/1428/2020</t>
  </si>
  <si>
    <t>https://transparencia.alcaldiacuauhtemoc.mx:81/media/10-11-2021/1637/ACDGGSVROVUS0182020REGINA59Y61INTERIORB.pdf</t>
  </si>
  <si>
    <t>AC/DGG/SVR/OVGIRPC/011/2020 Y/O AC/DGJYG/RA-ARM/1444/2020</t>
  </si>
  <si>
    <t>https://transparencia.alcaldiacuauhtemoc.mx:81/media/10-11-2021/1637/ACDGGSVROVGIRPC011DOLORES25.pdf</t>
  </si>
  <si>
    <t>AC/DGG/SVR/OVGIRPC/120/2020 Y/O AC/DGJYG/RA-ARM/422/2020</t>
  </si>
  <si>
    <t>https://transparencia.alcaldiacuauhtemoc.mx:81/media/10-11-2021/1637/ACDGGSVROVGIRPC1202020ISABELLACATOLICA258.pdf</t>
  </si>
  <si>
    <t>AC/DGG/SVR/OVO/450/2020 Y/O AC/DGJYG/RA-ARM/1349/2020</t>
  </si>
  <si>
    <t>Se impone al propietario y/o poseedor del inmueble verificado una multa equivalente al 5% del valor de los trabajos que se realizan  y se ordena  se imponga el Estado de Clausura de los trabajos realizados</t>
  </si>
  <si>
    <t>https://transparencia.alcaldiacuauhtemoc.mx:81/media/10-11-2021/1637/ACDGGSVROVO4502020HEROESFERROCARRILEROS41AREAROFGARDENDEPARTAM3NTO311.pdf</t>
  </si>
  <si>
    <t>AC/DGG/SVR/OVO/821/2020 Y/O AC/DGJYG/RA-ARM/103/2021</t>
  </si>
  <si>
    <t>Se impone al propietario y/o poseedor del inmueble verificado una multa equivalente a 300 veces el Valor de la Unidad de Cuenta Vigente en la ciudad de México y se imponga el Estado de Clausura de los trabajos realizados de manera inmediata</t>
  </si>
  <si>
    <t>https://transparencia.alcaldiacuauhtemoc.mx:81/media/10-11-2021/1637/ACDGGSVROVO8212020COAHUILA28.pdf</t>
  </si>
  <si>
    <t>AC/DGG/SVR/OVGIRPC/070/2020 Y/O AC/DGJYG/RA-ARM/417/2020</t>
  </si>
  <si>
    <t>https://transparencia.alcaldiacuauhtemoc.mx:81/media/10-11-2021/1637/ACDGGSVROVGIRPC0702020ORIZABA219.pdf</t>
  </si>
  <si>
    <t>AC/DGG/SVR/OVO/152/2021 Y/O AC/DGJYG/RA-ARM/354/2021</t>
  </si>
  <si>
    <t>https://transparencia.alcaldiacuauhtemoc.mx:81/media/10-11-2021/1637/ACDGGSVROVO1522021VALLADOLID51DEPTO602TORREB.pdf</t>
  </si>
  <si>
    <t>AC/DGG/SVR/OVO/099/2021 Y/O AC/DGJYG/RA-ARM/282/2021</t>
  </si>
  <si>
    <t>https://transparencia.alcaldiacuauhtemoc.mx:81/media/10-11-2021/1637/ACDGGSVROVO0992021NIZA15.pdf</t>
  </si>
  <si>
    <t>AC/DGG/SVR/OVO/291/2020 Y/O AC/DGJYG/RA-ARM/510/2021</t>
  </si>
  <si>
    <t>https://transparencia.alcaldiacuauhtemoc.mx:81/media/10-11-2021/1637/ACDGGSVROVO2912020TEOCELO32.pdf</t>
  </si>
  <si>
    <t>AC/DGG/SVR/OVUS/048/2020 Y/O AC/DGJYG/RA-ARM/0364/2021</t>
  </si>
  <si>
    <t>https://transparencia.alcaldiacuauhtemoc.mx:81/media/10-11-2021/1637/ACDGGSVROVUS048TENOCHTITLAN154.pdf</t>
  </si>
  <si>
    <t>AC/DGG/SVR/OVGIRPC/036/2020 Y/O AC/DGJYG/RA-ARM/0033/2021</t>
  </si>
  <si>
    <t>AC/DGG/SVR/OVO/283/2020 Y/O AC/DGJYG/RA-ARM/1038/2020</t>
  </si>
  <si>
    <t>Se impone al propietario y/o poseedor del inmueble verificado una multa equivalente a 300 veces el Valor de la Unidad de Cuenta Vigente en la Ciudad de México</t>
  </si>
  <si>
    <t>https://transparencia.alcaldiacuauhtemoc.mx:81/media/10-11-2021/1637/ACDGGSVROVO2832020RIOELBA4.pdf</t>
  </si>
  <si>
    <t>AC/DGG/SVR/OVO/736/2020 Y/O AC/DGJYG/RA-ARM/0063/2021</t>
  </si>
  <si>
    <t>Se impone al propietario y/o poseedor del inmueble verificado una multa equivalente al 5% del valor de los trabajos que se realizan, así como 1050 veces la Unidad de cuenta vigente en la Ciudad de México  y se ordena  el Levantamiento del Estado de Suspensión Total de Actividades y se imponga el Estado de Clausura de los trabajos realizados de manera inmediata</t>
  </si>
  <si>
    <t>https://transparencia.alcaldiacuauhtemoc.mx:81/media/10-11-2021/1637/ACDGGSVROVO7362020REPUBLICDEECUADOR105DEPARTAMENTO105.pdf</t>
  </si>
  <si>
    <t>AC/DGG/SVR/OVGIRPC/010/2021 Y/O AC/DGJYG/RA-ARM/663/2021</t>
  </si>
  <si>
    <t>Se impone al Titular o Propietario del Establecimiento Mercantil una multa que asciende a 700 Veces la Unidad de Medida y Actualización (UMA), así como se ordena prevalecer el Estado de Suspensión Total de Actividades</t>
  </si>
  <si>
    <t>https://transparencia.alcaldiacuauhtemoc.mx:81/media/10-11-2021/1637/ACDGGSVROVGIRPC010AVENIDANUEVOLEON67Y73.pdf</t>
  </si>
  <si>
    <t>AC/DGG/SVR/OVGIRPC/008/2021 Y/O AC/DGJYG/RA-ARM/662/2021</t>
  </si>
  <si>
    <t>https://transparencia.alcaldiacuauhtemoc.mx:81/media/10-11-2021/1637/ACDGGSVROVGIRPC0082021AVENIDATAMAULIPAS30Y36.pdf</t>
  </si>
  <si>
    <t>AC/DGG/SVR/OVEPSNF/043/2019 Y/O AC/DGJYG/RA-ARM/1492/2020</t>
  </si>
  <si>
    <t>https://transparencia.alcaldiacuauhtemoc.mx:81/media/10-11-2021/1637/ACDGGSVROVEPSNF432019ALVAROOBREGON64.pdf</t>
  </si>
  <si>
    <t>AC/DGG/SVR/OVE/014/2021 Y/O AC/DGJYG/RA-ARM/088/2021</t>
  </si>
  <si>
    <t>Se impone al Titular del Establecimiento Mercantil verificado una multa que asciende a 175.5 veces la Unidad de cuenta vigente en la Ciudad de México y se ordena el Levantamiento Definitivo del Estado de suspensión Temporal de Actividades para imponer de manera inmediata el Estado de Clausura Total y Temporal</t>
  </si>
  <si>
    <t>https://transparencia.alcaldiacuauhtemoc.mx:81/media/10-11-2021/1637/ACDGGSVROVE0142021CORDOBA107.pdf</t>
  </si>
  <si>
    <t>AC/DGG/SVR/OVE/032/2021 Y/O AC/DGJYG/RA-ARM/318/2021</t>
  </si>
  <si>
    <t>https://transparencia.alcaldiacuauhtemoc.mx:81/media/10-11-2021/1637/ACDGGSVROVE0322021JALAPA208.pdf</t>
  </si>
  <si>
    <t>https://transparencia.alcaldiacuauhtemoc.mx:81/media/10-11-2021/1638/ACDGGSVROVE1562021ARCOSDEBELEN31LOCAL3.pdf</t>
  </si>
  <si>
    <t>AC/DGG/SVR/OVE/201/2021 Y/O AC/DGJYG/RA-ARM/670/2021</t>
  </si>
  <si>
    <t>Se impone al Titular del Establecimiento Mercantil verificado una multa que asciende a 175.5 veces la Unidad de cuenta vigente en la Ciudad de México y se ordena  imponer de manera inmediata el Estado de Clausura Total y Temporal</t>
  </si>
  <si>
    <t>https://transparencia.alcaldiacuauhtemoc.mx:81/media/10-11-2021/1637/ACDGGSVROVE2012021MINA108.pdf</t>
  </si>
  <si>
    <t>AC/DGG/SVR/OVEEP/002/2020 Y/O AC/DGJYG/RA-ARM/1334/2020</t>
  </si>
  <si>
    <t xml:space="preserve">Se impone al Titular del Establecimiento Mercantil verificado una multa que asciende a 238.5 veces la Unidad de cuenta vigente en la Ciudad de México </t>
  </si>
  <si>
    <t>https://transparencia.alcaldiacuauhtemoc.mx:81/media/10-11-2021/1637/ACDGGSVROVEPP0022020SALINASCRUZ19.pdf</t>
  </si>
  <si>
    <t>https://transparencia.alcaldiacuauhtemoc.mx:81/media/10-11-2021/1638/ACDGGSVROVE6502020REGINA58LOCALESDFYT.pdf</t>
  </si>
  <si>
    <t>https://transparencia.alcaldiacuauhtemoc.mx:81/media/10-11-2021/1637/ACDGGSVROCE1902021OROZCOYBERRA1.pdf</t>
  </si>
  <si>
    <t>AC/DGG/SVR/OVE/677/2020 Y/O AC/DGJYG/RA-ARM/465/2021</t>
  </si>
  <si>
    <t>https://transparencia.alcaldiacuauhtemoc.mx:81/media/10-11-2021/1637/ACDDSVROVE6772020OAXACA90.pdf</t>
  </si>
  <si>
    <t>AC/DGG/SVR/OVE/249/2020 Y/O AC/DGJYG/RA-ARM/1440/2020</t>
  </si>
  <si>
    <t xml:space="preserve">Se impone al Titular del Establecimiento Mercantil verificado una multa que asciende a 126 veces la Unidad de cuenta vigente en la Ciudad de México </t>
  </si>
  <si>
    <t>https://transparencia.alcaldiacuauhtemoc.mx:81/media/10-11-2021/1637/ACDGGSVROVE2492020TILOS46.pdf</t>
  </si>
  <si>
    <t>AC/DGG/SVR/OVE/578/2020 Y/O AC/DGJYG/RA-ARM/1186/2020</t>
  </si>
  <si>
    <t xml:space="preserve">Se impone al Titular del Establecimiento Mercantil verificado una multa que asciende a 25 veces la Unidad de cuenta vigente en la Ciudad de México </t>
  </si>
  <si>
    <t>https://transparencia.alcaldiacuauhtemoc.mx:81/media/10-11-2021/1637/ACDGGSVROVE5782020ZACATECAS139.pdf</t>
  </si>
  <si>
    <t xml:space="preserve">Se impone al Titular del Establecimiento Mercantil verificado una multa que asciende a 351 veces la Unidad de cuenta vigente en la Ciudad de México </t>
  </si>
  <si>
    <t>https://transparencia.alcaldiacuauhtemoc.mx:81/media/10-11-2021/1637/ACDGGSVROVE7232020FLORENCIOCONSTATINO95.pdf</t>
  </si>
  <si>
    <t>Se impone al Titular del Establecimiento Mercantil verificado una multa que asciende a 175.5 veces la Unidad de cuenta vigente en la Ciudad de México  y se ordena imponer el Estado de Clausura Total y Temporal de manera inmediata</t>
  </si>
  <si>
    <t>https://transparencia.alcaldiacuauhtemoc.mx:81/media/10-11-2021/1638/ACDGGSVROVE8422020TOPACIO178.pdf</t>
  </si>
  <si>
    <t>AC/DGG/SVR/OVE/850/2020 Y/O AC/DGJYG/RA-ARM/0312/2021</t>
  </si>
  <si>
    <t>https://transparencia.alcaldiacuauhtemoc.mx:81/media/10-11-2021/1637/ACDGGSVROVE8502020AVENIDAALVAROOBREGON110.pdf</t>
  </si>
  <si>
    <t>AC/DGG/SVR/OVE/514/2020 Y/O AC/DGJYG/RA-ARM/1470/2021</t>
  </si>
  <si>
    <t>https://transparencia.alcaldiacuauhtemoc.mx:81/media/10-11-2021/1637/ACDGGSVROVE5142020AVENIDAPERALVILLO16.pdf</t>
  </si>
  <si>
    <t>AC/DGG/SVR/OVE/128/2021 Y/O AC/DGJYG/RA-ARM/598/2021</t>
  </si>
  <si>
    <t>Se impone al Titular del Establecimiento Mercantil verificado una multa que asciende a 502 veces la Unidad de cuenta vigente en la Ciudad de México  y se ordena imponer el Estado de Clausura Total y Temporal de manera inmediata</t>
  </si>
  <si>
    <t>https://transparencia.alcaldiacuauhtemoc.mx:81/media/10-11-2021/1637/ACDGGSVROVE1282021AVENIDAINSURGENTESSUR275TERRAZA.pdf</t>
  </si>
  <si>
    <t>AC/DGG/SVR/OVE/200/2021 Y/O AC/DGJYG/RA-ARM/659/2021</t>
  </si>
  <si>
    <t>https://transparencia.alcaldiacuauhtemoc.mx:81/media/10-11-2021/1637/ACDGGSVROVE2002021GENERALFRAYJUANDETORQUEMADA7.pdf</t>
  </si>
  <si>
    <t>AC/DGG/SVR/OVO/137/2021 Y/O AC/DGJYG/RA-ARM/0291/2021</t>
  </si>
  <si>
    <t>https://transparencia.alcaldiacuauhtemoc.mx:81/media/10-18-2021/1653/ACDDGGSVROVO1372021JOSEMARIAROABABARCENA29DEPARTAMENTOB301.pdf</t>
  </si>
  <si>
    <t>AC/DGG/SVR/OVO/1162/2020 Y/O AC/DGJYG/RA-ARM/0149/2021</t>
  </si>
  <si>
    <t>https://transparencia.alcaldiacuauhtemoc.mx:81/media/10-18-2021/1653/ACDGGSVROVO11622020ENRIQUEGRANADOS43INTERIOR20.pdf</t>
  </si>
  <si>
    <t>AC/DGG/SVR/OVGIRPC/002/2019 Y/O AC/DGJYG/RA-ARM/449/2020</t>
  </si>
  <si>
    <t xml:space="preserve">Se impone al Titular del Establecimiento Mercantil verificado una multa que asciende a 100 veces la Unidad de cuenta vigente en la Ciudad de México </t>
  </si>
  <si>
    <t>https://transparencia.alcaldiacuauhtemoc.mx:81/media/10-18-2021/1653/ACDGGSVROVGIRPC002019DOCELES52.pdf</t>
  </si>
  <si>
    <t>AC/DGG/SVR/OVUS/008/2020 Y/O AC/DGJYG/RA-ARM/1514/2020</t>
  </si>
  <si>
    <t>https://transparencia.alcaldiacuauhtemoc.mx:81/media/10-15-2021/1651/ACDGGSVROVUS0082020DOCTORVALENZUELA28.pdf</t>
  </si>
  <si>
    <t>AC/DGG/SVR/OVO/1148/2020 Y/O AC/DGJYG/RA-ARM/0150/2021</t>
  </si>
  <si>
    <t>https://transparencia.alcaldiacuauhtemoc.mx:81/media/10-15-2021/1651/ACDGGSVROVO11482020LUCERNA1AZOTEA.pdf</t>
  </si>
  <si>
    <t>AC/DGG/SVR/OVO/066/2021 Y/O AC/DGJYG/RA-ARM/0468/2021</t>
  </si>
  <si>
    <t>https://transparencia.alcaldiacuauhtemoc.mx:81/media/10-15-2021/1651/ACDGGSVROVO0662021AVENIDAPASEODELAREFORMA222.pdf</t>
  </si>
  <si>
    <t>AC/DGG/SVR/OVO/130/2021 Y/O AC/DGJYG/RA-ARM/0466/2021</t>
  </si>
  <si>
    <t>https://transparencia.alcaldiacuauhtemoc.mx:81/media/10-15-2021/1651/ACDGGSVROVO1302021CHIHUHAHUA83.pdf</t>
  </si>
  <si>
    <t>AC/DGG/SVR/OVO/083/2020 Y/O AC/DGJYG/RA-ARM/0504/2021</t>
  </si>
  <si>
    <t>https://transparencia.alcaldiacuauhtemoc.mx:81/media/10-15-2021/1651/ACDGGSVROVO0832020CEDRO173.pdf</t>
  </si>
  <si>
    <t>AC/DGG/SVR/OVO/262/2021 Y/O AC/DGJYG/RA-ARM/444/2021</t>
  </si>
  <si>
    <t>https://transparencia.alcaldiacuauhtemoc.mx:81/media/10-15-2021/1651/ACDGGSVROVO2622021PUERTOMEXICO17.pdf</t>
  </si>
  <si>
    <t>AC/DGG/SVR/OVO/238/2021 Y/O AC/DGJYG/RA-ARM/384/2021</t>
  </si>
  <si>
    <t>https://transparencia.alcaldiacuauhtemoc.mx:81/media/10-18-2021/1653/ACDGGSVROVO2382021VERSALLES35DESPACHO702.pdf</t>
  </si>
  <si>
    <t>AC/DGG/SVR/OVO/236/2021 Y/O AC/DGJYG/RA-ARM/383/2021</t>
  </si>
  <si>
    <t>https://transparencia.alcaldiacuauhtemoc.mx:81/media/10-18-2021/1653/ACDGGSVROVO2362021NUEVOLEON46.pdf</t>
  </si>
  <si>
    <t>AC/DGG/SVR/OVO/115/2021 Y/O AC/DGJYG/RA-ARM/409/2021</t>
  </si>
  <si>
    <t>https://transparencia.alcaldiacuauhtemoc.mx:81/media/10-18-2021/1653/ACDGGSVROVO115JUAQUINGARCIAIZCABALCETA48B508.pdf</t>
  </si>
  <si>
    <t>AC/DGG/SVR/OVO/269/2021 Y/O AC/DGJYG/RA-ARM/454/2021</t>
  </si>
  <si>
    <t>https://transparencia.alcaldiacuauhtemoc.mx:81/media/10-18-2021/1653/ACDGGSVROVO2692021SALVADORALVARADO26.pdf</t>
  </si>
  <si>
    <t>AC/DGG/SVR/OVO/136/2021 Y/O AC/DGJYG/RA-ARM/284/2021</t>
  </si>
  <si>
    <t>Se impone al propietario y/o poseedor del inmueble verificado una multa equivalente al 5% del valor de los trabajos que se realizan, así como 253 veces la Unidad de cuenta vigente en la Ciudad de México  y se ordena  se imponga el Estado de Clausura de los trabajos realizados</t>
  </si>
  <si>
    <t>https://transparencia.alcaldiacuauhtemoc.mx:81/media/10-18-2021/1653/ACDDSVROVO1362021CERRADADENEPTUNO.pdf</t>
  </si>
  <si>
    <t>AC/DGG/SVR/OVO/187/2021 Y/O AC/DGJYG/RA-ARM/347/2021</t>
  </si>
  <si>
    <t>https://transparencia.alcaldiacuauhtemoc.mx:81/media/10-15-2021/1651/ACDGGSVROVO1872021SANANTONIOABAD85INTERIOR105.pdf</t>
  </si>
  <si>
    <t>AC/DGG/SVR/OVO/063/2021 Y/O AC/DGJYG/RA-ARM/476/2021</t>
  </si>
  <si>
    <t>https://transparencia.alcaldiacuauhtemoc.mx:81/media/10-15-2021/1651/ACDGGSVROVO0632021MICHOACAN75.pdf</t>
  </si>
  <si>
    <t>AC/DGG/SVR/OVO/303/2021 Y/O AC/DGJYG/RA-ARM/679/2021</t>
  </si>
  <si>
    <t>https://transparencia.alcaldiacuauhtemoc.mx:81/media/10-18-2021/1653/ACDGGSVROVO3032021RIOLERMA296.pdf</t>
  </si>
  <si>
    <t>AC/DGG/SVR/OVO/305/2021 Y/O AC/DGJYG/RA-ARM/674/2021</t>
  </si>
  <si>
    <t>https://transparencia.alcaldiacuauhtemoc.mx:81/media/10-15-2021/1651/ACDGGSVROVO3052021AVENIDAINSURGENTESSUR26.pdf</t>
  </si>
  <si>
    <t>AC/DGG/SVR/OVO/304/2021 Y/O AC/DGJYG/RA-ARM/620/2021</t>
  </si>
  <si>
    <t>https://transparencia.alcaldiacuauhtemoc.mx:81/media/10-15-2021/1651/ACDGGSVROVO3042021SINALOA210.pdf</t>
  </si>
  <si>
    <t>AC/DGG/SVR/OVO/322/2021 Y/O AC/DGJYG/RA-ARM/667/2021</t>
  </si>
  <si>
    <t>https://transparencia.alcaldiacuauhtemoc.mx:81/media/10-15-2021/1651/ACDGGSVROVO3222021RIOPOO130INTERIOR1.pdf</t>
  </si>
  <si>
    <t>AC/DGG/SVR/OVO/331/2021 Y/O AC/DGJYG/RA-ARM/653/2021</t>
  </si>
  <si>
    <t>https://transparencia.alcaldiacuauhtemoc.mx:81/media/10-18-2021/1653/ACDGGSVROVO3312021RIODANUBIO46.pdf</t>
  </si>
  <si>
    <t>AC/DGG/SVR/OVO/329/2021 Y/O AC/DGJYG/RA-ARM/648/2021</t>
  </si>
  <si>
    <t>https://transparencia.alcaldiacuauhtemoc.mx:81/media/10-18-2021/1653/ACDGGSVROVO3292021CUERNAVACA117.pdf</t>
  </si>
  <si>
    <t>AC/DGG/SVR/OVO/298/2021 Y/O AC/DGJYG/RA-ARM/587/2021</t>
  </si>
  <si>
    <t>https://transparencia.alcaldiacuauhtemoc.mx:81/media/10-15-2021/1651/ACDGGSVROVO2982021GABINOBARRERA7.pdf</t>
  </si>
  <si>
    <t>AC/DGG/SVR/OVO/324/2021 Y/O AC/DGJYG/RA-ARM/655/2021</t>
  </si>
  <si>
    <t>https://transparencia.alcaldiacuauhtemoc.mx:81/media/10-18-2021/1653/ACDGGSVROVO3242021VERSALLE112EDIFICIOB.pdf</t>
  </si>
  <si>
    <t>AC/DGG/SVR/OVO/327/2021 Y/O AC/DGJYG/RA-ARM/666/2021</t>
  </si>
  <si>
    <t>https://transparencia.alcaldiacuauhtemoc.mx:81/media/10-15-2021/1651/ACDGGSVROVO3272021CITLALTEPETL9.pdf</t>
  </si>
  <si>
    <t>AC/DGG/SVR/OVO/994/2020 Y/O AC/DGJYG/RA-ARM/631/2021</t>
  </si>
  <si>
    <t>https://transparencia.alcaldiacuauhtemoc.mx:81/media/10-18-2021/1653/ACDGGSVROVE9942020EJEUNOPONIENTE94B.pdf</t>
  </si>
  <si>
    <t>AC/DGG/SVR/OVO/735/2020 Y/O AC/DGJYG/RA-ARM/0548/2021</t>
  </si>
  <si>
    <t>https://transparencia.alcaldiacuauhtemoc.mx:81/media/10-15-2021/1651/ACDGGSVROVO7352020MARTINELLI42DEPARTAMENTO101.pdf</t>
  </si>
  <si>
    <t>AC/DGG/SVR/OVGIRPC/106/2020 Y/O AC/DGJYG/RA-ARM/0551/2021</t>
  </si>
  <si>
    <t>https://transparencia.alcaldiacuauhtemoc.mx:81/media/10-18-2021/1653/ACDGGSVROVGIRPC1062020DOCTORMARIANOAZUELAINTERIOR13.pdf</t>
  </si>
  <si>
    <t>AC/DGG/SVR/OVGIRPC/012/2021 Y/O AC/DGJYG/RA-ARM/0551/2021</t>
  </si>
  <si>
    <t>https://transparencia.alcaldiacuauhtemoc.mx:81/media/10-18-2021/1653/ACDGGSVROVGRPC0122021AVENIDAMICHOACAN81.pdf</t>
  </si>
  <si>
    <t>AC/DGG/SVR/OVO/1149/2020 Y/O AC/DGJYG/RA-ARM/0693/2021</t>
  </si>
  <si>
    <t>https://transparencia.alcaldiacuauhtemoc.mx:81/media/10-15-2021/1651/ACDGGSVROVO11492020ENRIQUEGONZALEZMARTINEZ159.pdf</t>
  </si>
  <si>
    <t>AC/DGG/SVR/OVO/457/2021 Y/O AC/DGJYG/RA-ARM/0923/2021</t>
  </si>
  <si>
    <t>https://transparencia.alcaldiacuauhtemoc.mx:81/media/10-15-2021/1651/ACDGGSVROVO4572021AMSTERDAM149.pdf</t>
  </si>
  <si>
    <t>AC/DGG/SVR/OVO/227/2021 Y/O AC/DGJYG/RA-ARM/0713/2021</t>
  </si>
  <si>
    <t>Se impone al fideicomiso de Administración a través de su apoderado Legal una multa que asciende a 50 veces el Valor de la Unidad de Cuenta vigente en la ciudad de México</t>
  </si>
  <si>
    <t>https://transparencia.alcaldiacuauhtemoc.mx:81/media/10-18-2021/1653/ACDGGSVROVO2272021AVENIDANUEVOLEON36.pdf</t>
  </si>
  <si>
    <t>AC/DGG/SVR/OVO/228/2021 Y/O AC/DGJYG/RA-ARM/676/2021</t>
  </si>
  <si>
    <t>https://transparencia.alcaldiacuauhtemoc.mx:81/media/10-15-2021/1651/ACDGGSVROVO2282021AGUASCALINTE161.pdf</t>
  </si>
  <si>
    <t>AC/DGG/SVR/OVO/199/2021 Y/O AC/DGJYG/RA-ARM/0933/2021</t>
  </si>
  <si>
    <t>https://transparencia.alcaldiacuauhtemoc.mx:81/media/10-15-2021/1651/ACDGGSVROVO1992021MERIDA147.pdf</t>
  </si>
  <si>
    <t>AC/DGG/SVR/OVO/242/2021 Y/O AC/DGJYG/RA-ARM/682/2021</t>
  </si>
  <si>
    <t>https://transparencia.alcaldiacuauhtemoc.mx:81/media/10-15-2021/1651/ACDGGSVROVO2422021BAJIO362.pdf</t>
  </si>
  <si>
    <t>AC/DGG/SVR/OVO/326/2021 Y/O AC/DGJYG/RA-ARM/656/2021</t>
  </si>
  <si>
    <t>https://transparencia.alcaldiacuauhtemoc.mx:81/media/10-18-2021/1653/ACDGGSVROVO3262021VERACRUZ94.pdf</t>
  </si>
  <si>
    <t>AC/DGG/SVR/OVO/296/2021 Y/O AC/DGJYG/RA-ARM/647/2021</t>
  </si>
  <si>
    <t>https://transparencia.alcaldiacuauhtemoc.mx:81/media/10-11-2021/1638/ACDGGSVROVO2962021PEDROBARANDA9.pdf</t>
  </si>
  <si>
    <t>AC/DGG/SVR/OVO/1169/2020 Y/O AC/DGJYG/RA-ARM/224/2021</t>
  </si>
  <si>
    <t>https://transparencia.alcaldiacuauhtemoc.mx:81/media/10-11-2021/1638/ACDGGSVROVO11692020ZACATECAS220.pdf</t>
  </si>
  <si>
    <t>AC/DGG/SVR/OVO/1180/2020 Y/O AC/DGJYG/RA-ARM/232/2021</t>
  </si>
  <si>
    <t>Se solicita la realización de una Nueva visita de Verificación en materia de Establecimiento Mercantil</t>
  </si>
  <si>
    <t>https://transparencia.alcaldiacuauhtemoc.mx:81/media/10-11-2021/1638/ACDGGSVROVO11802020ZOLTANKODALY.pdf</t>
  </si>
  <si>
    <t>AC/DGG/SVR/OVO/1123/2020 Y/O AC/DGJYG/RA-ARM/0448/2021</t>
  </si>
  <si>
    <t>https://transparencia.alcaldiacuauhtemoc.mx:81/media/10-11-2021/1638/ACDGGSVROVO11232020MARSELLA19.pdf</t>
  </si>
  <si>
    <t>AC/DGG/SVR/OVO/287/2021 Y/O AC/DGJYG/RA-ARM/464/2021</t>
  </si>
  <si>
    <t>https://transparencia.alcaldiacuauhtemoc.mx:81/media/10-11-2021/1638/ACDGGSVROVO2872021JOSEVASCONSELO92.pdf</t>
  </si>
  <si>
    <t>AC/DGG/SVR/OVO/106/2021 Y/O AC/DGJYG/RA-ARM/390/2021</t>
  </si>
  <si>
    <t>https://transparencia.alcaldiacuauhtemoc.mx:81/media/10-11-2021/1638/ACDGGSVROVO1062021RIVAPALACIO35-37EDIFICIOC301.pdf</t>
  </si>
  <si>
    <t>AC/DGG/SVR/OVO/247/2021 Y/O AC/DGJYG/RA-ARM/441/2021</t>
  </si>
  <si>
    <t>https://transparencia.alcaldiacuauhtemoc.mx:81/media/10-11-2021/1638/ACDGGSVROVO2472021JOVENTINOROSA45.pdf</t>
  </si>
  <si>
    <t>AC/DGG/SVR/OVO/1110/2020 Y/O AC/DGJYG/RA-ARM/255/2021</t>
  </si>
  <si>
    <t>https://transparencia.alcaldiacuauhtemoc.mx:81/media/10-11-2021/1638/ACDGGSVROVO11102020ZARAGOZA237.pdf</t>
  </si>
  <si>
    <t>AC/DGG/SVR/OVA/039/2020 Y/O AC/DGJYG/RA-ARM/087/2021</t>
  </si>
  <si>
    <t>https://transparencia.alcaldiacuauhtemoc.mx:81/media/10-11-2021/1638/ACDGGSVROVA0392020ARTICULO123-21A.pdf</t>
  </si>
  <si>
    <t>AC/DGG/SVR/OVA/037/2020 Y/O AC/DGJYG/RA-ARM/124/2021</t>
  </si>
  <si>
    <t>https://transparencia.alcaldiacuauhtemoc.mx:81/media/10-11-2021/1638/ACDGGSVROVA0372020AVENIDAPASEODELAREFORMA444.pdf</t>
  </si>
  <si>
    <t>AC/DGG/SVR/OVO/306/2021 Y/O AC/DGJYG/RA-ARM/0613/2021</t>
  </si>
  <si>
    <t>https://transparencia.alcaldiacuauhtemoc.mx:81/media/10-11-2021/1638/ACDGGSVROVO3082021TAMAULIPAS55DEPTO702.pdf</t>
  </si>
  <si>
    <t>AC/DGG/SVR/OVO/1092/2020 Y/O AC/DGJYG/RA-ARM/533/2021</t>
  </si>
  <si>
    <t>https://transparencia.alcaldiacuauhtemoc.mx:81/media/10-11-2021/1638/ACDGGSVROVO10922020REPUBLICADECUBA33.pdf</t>
  </si>
  <si>
    <t>AC/DGG/SVR/OVA/007/2021 Y/O AC/DGJYG/RA-ARM/0494/2021</t>
  </si>
  <si>
    <t>https://transparencia.alcaldiacuauhtemoc.mx:81/media/10-11-2021/1638/ACDGGSVROVA0072021MAZATLAN51.pdf</t>
  </si>
  <si>
    <t>AC/DGG/SVR/OVO/346/2021 Y/O AC/DGJYG/RA-ARM/646/2021</t>
  </si>
  <si>
    <t>https://transparencia.alcaldiacuauhtemoc.mx:81/media/10-11-2021/1638/ACDGGSVROVO3462021AVENIDANUEVOLEON209.pdf</t>
  </si>
  <si>
    <t>AC/DGG/SVR/OVUS/013/2021 Y/O AC/DGJYG/RA-ARM/0608/2021</t>
  </si>
  <si>
    <t>https://transparencia.alcaldiacuauhtemoc.mx:81/media/10-11-2021/1638/ACDGGSVROVUS0132021PONCIANOARRIAGA7.pdf</t>
  </si>
  <si>
    <t>AC/DGG/SVR/OVO/307/2021 Y/O AC/DGJYG/RA-ARM/668/2021</t>
  </si>
  <si>
    <t>https://transparencia.alcaldiacuauhtemoc.mx:81/media/10-11-2021/1638/ACDGGSVROVO3072021GILLERMOPRIETO2.pdf</t>
  </si>
  <si>
    <t>AC/DGG/SVR/OVO/001/2021 Y/O AC/DGJYG/RA-ARM/0066/2021</t>
  </si>
  <si>
    <t>Se impone al propietario y/o poseedor del inmueble verificado una multa equivalente al 5% del valor de los trabajos que se realizan, así como 1550 veces la Unidad de cuenta vigente en la Ciudad de México  y se ordena  el Levantamiento Definitivo del Estado de Suspensión Total de Actividades y se imponga el Estado de Clausura de los trabajos realizados de manera inmediata</t>
  </si>
  <si>
    <t>https://transparencia.alcaldiacuauhtemoc.mx:81/media/10-11-2021/1638/ACDGGSVROVO0012021REYNOSA15.pdf</t>
  </si>
  <si>
    <t>AC/DGG/SVR/OVO/105/2021 Y/O AC/DGJYG/RA-ARM/0642/2021</t>
  </si>
  <si>
    <t>https://transparencia.alcaldiacuauhtemoc.mx:81/media/10-11-2021/1638/ACDGGSVROVO1052021PUEBLA313.pdf</t>
  </si>
  <si>
    <t>AC/DGG/SVR/OVO/348/2021 Y/O AC/DGJYG/RA-ARM/636/2021</t>
  </si>
  <si>
    <t>https://transparencia.alcaldiacuauhtemoc.mx:81/media/10-11-2021/1638/ACDGGSVROVO3482021SALTILLO45E.pdf</t>
  </si>
  <si>
    <t>AC/DGG/SVR/OVO/358/2021 Y/O AC/DGJYG/RA-ARM/678/2021</t>
  </si>
  <si>
    <t>https://transparencia.alcaldiacuauhtemoc.mx:81/media/10-11-2021/1638/ACDGGSVROVO3582021DOCTOORDANIELRUIZ31.pdf</t>
  </si>
  <si>
    <t>AC/DGG/SVR/OVO/319/2021 Y/O AC/DGJYG/RA-ARM/637/2021</t>
  </si>
  <si>
    <t>https://transparencia.alcaldiacuauhtemoc.mx:81/media/10-11-2021/1638/ACDGGSVROVO3192021MAZATLAN172LOCALESPLANTABAJA.pdf</t>
  </si>
  <si>
    <t>AC/DGG/SVR/OVUS/018/2021 Y/O AC/DGJYG/RA-ARM/651/2021</t>
  </si>
  <si>
    <t>Se ordena la realización de una Nueva Visita de Verificación en Materia de Uso de Suelo</t>
  </si>
  <si>
    <t>https://transparencia.alcaldiacuauhtemoc.mx:81/media/10-11-2021/1638/ACDGGSVROVUS0182021GENERALMIGUELALEMAN36DEPARTAMENTO9.pdf</t>
  </si>
  <si>
    <t>AC/DGG/SVR/OVO/316/2021 Y/O AC/DGJYG/RA-ARM/635/2021</t>
  </si>
  <si>
    <t>https://transparencia.alcaldiacuauhtemoc.mx:81/media/10-11-2021/1638/ACDGGSVROVO3162021TUXPAN11.pdf</t>
  </si>
  <si>
    <t>AC/DGG/SVR/OVO/1033/2020 Y/O AC/DGJYG/RA-ARM/931/2020</t>
  </si>
  <si>
    <t>https://transparencia.alcaldiacuauhtemoc.mx:81/media/10-11-2021/1638/ACDGGSVROVO10332020AVENIDAVICENTESUAREZ106.pdf</t>
  </si>
  <si>
    <t>AC/DGG/SVR/OVO/898/2020 Y/O AC/DGJYG/RA-ARM/968/2020</t>
  </si>
  <si>
    <t>https://transparencia.alcaldiacuauhtemoc.mx:81/media/10-11-2021/1638/ACDGGSVROVO8982020SANTAMARIALARIBERA9.pdf</t>
  </si>
  <si>
    <t>AC/DGG/SVR/OVO/1129/2019 Y/O AC/DGJYG/RA-ARM/1064/2020</t>
  </si>
  <si>
    <t>https://transparencia.alcaldiacuauhtemoc.mx:81/media/10-11-2021/1638/ACDGGSVROVO11292019DURANGO184.pdf</t>
  </si>
  <si>
    <t>AC/DGG/SVR/OVO/394/2020 Y/O AC/DGJYG/RA-ARM/1367/2020</t>
  </si>
  <si>
    <t>https://transparencia.alcaldiacuauhtemoc.mx:81/media/10-11-2021/1638/ACDGGSVROVO3942020CHILPANCINGO7.pdf</t>
  </si>
  <si>
    <t>AC/DGG/SVR/OVUS/027/2020 Y/O AC/DGJYG/RA-ARM/1182/2020</t>
  </si>
  <si>
    <t>https://transparencia.alcaldiacuauhtemoc.mx:81/media/10-11-2021/1638/ACDGGSVROVUS0272020SANLUISPOTOSI122.pdf</t>
  </si>
  <si>
    <t>AC/DGG/SVR/OVO/1103/2020 Y/O AC/DGJYG/RA-ARM/1259/2020</t>
  </si>
  <si>
    <t>https://transparencia.alcaldiacuauhtemoc.mx:81/media/10-11-2021/1638/ACDGGSVROVO11032020YUCATAN124.pdf</t>
  </si>
  <si>
    <t>AC/DGG/SVR/OVO/1075/2020 Y/O AC/DGJYG/RA-ARM/1213/2020</t>
  </si>
  <si>
    <t>https://transparencia.alcaldiacuauhtemoc.mx:81/media/10-11-2021/1638/ACDGGSVROVO10752020AGUASCALINTES161.pdf</t>
  </si>
  <si>
    <t>AC/DGG/SVR/OVO/1089/2020 Y/O AC/DGJYG/RA-ARM/1261/2020</t>
  </si>
  <si>
    <t>Se impone al propietario y/o poseedor del inmueble verificado una multa equivalente al 5% del valor de los trabajos que se realizan  y se imponga el Estado de Clausura de los trabajos realizados de manera inmediata</t>
  </si>
  <si>
    <t>https://transparencia.alcaldiacuauhtemoc.mx:81/media/10-11-2021/1638/ACDGGSVROVO10892020EJELAZAROCARDENAS189.pdf</t>
  </si>
  <si>
    <t>AC/DGG/SVR/OVE/057/2021 Y/O AC/DGJYG/RA-ARM/319/2021</t>
  </si>
  <si>
    <t>Se ordena la realización de Nueva Visita de verificación en materia de Establecimiento Mercantil</t>
  </si>
  <si>
    <t>https://transparencia.alcaldiacuauhtemoc.mx:81/media/10-11-2021/1638/ACDGGSVROVE0572021SANTAMARIALARIVERA22LOCAL19Y20.pdf</t>
  </si>
  <si>
    <t>AC/DGG/SVR/OVE/062/2021 Y/O AC/DGJYG/RA-ARM/207/2021</t>
  </si>
  <si>
    <t>https://transparencia.alcaldiacuauhtemoc.mx:81/media/10-15-2021/1651/ACDGGSVROVE0622021ATLIXCO104DEPARTAMENTO1.pdf</t>
  </si>
  <si>
    <t>AC/DGG/SVR/OVE/086/2021 Y/O AC/DGJYG/RA-ARM/0296/2021</t>
  </si>
  <si>
    <t>https://transparencia.alcaldiacuauhtemoc.mx:81/media/10-15-2021/1651/ACDGGSVROVE0862021SABINO112AZOTEA.pdf</t>
  </si>
  <si>
    <t>AC/DGG/SVR/OVE/096/2021 Y/O AC/DGJYG/RA-ARM/299/2021</t>
  </si>
  <si>
    <t>https://transparencia.alcaldiacuauhtemoc.mx:81/media/10-11-2021/1637/ACDGGSVROVE0962021AVENIDAPATRIOTISMO9DEPARTAMENTO602.pdf</t>
  </si>
  <si>
    <t>AC/DGG/SVR/OVE/115/2021 Y/O AC/DGJYG/RA-ARM/439/2021</t>
  </si>
  <si>
    <t>https://transparencia.alcaldiacuauhtemoc.mx:81/media/10-11-2021/1637/ACDGGSVROVE1152021JALAPA147.pdf</t>
  </si>
  <si>
    <t>AC/DGG/SVR/OVE/116/2021 Y/O AC/DGJYG/RA-ARM/451/2021</t>
  </si>
  <si>
    <t>https://transparencia.alcaldiacuauhtemoc.mx:81/media/10-11-2021/1637/ACDGGSVROVE1162021SONARA68.pdf</t>
  </si>
  <si>
    <t>AC/DGG/SVR/OVE/045/2021 Y/O AC/DGJYG/RA-ARM/0363/2021</t>
  </si>
  <si>
    <t>Amonestación con Apercibimiento</t>
  </si>
  <si>
    <t>https://transparencia.alcaldiacuauhtemoc.mx:81/media/10-11-2021/1637/ACDGGSVROVE0452021CORDOBA112B.pdf</t>
  </si>
  <si>
    <t>AC/DGG/SVR/OVE/044/2021 Y/O AC/DGJYG/RA-ARM/212/2021</t>
  </si>
  <si>
    <t>https://transparencia.alcaldiacuauhtemoc.mx:81/media/10-11-2021/1637/ACDGGSVROVE0442021PRIVADADURAN6.pdf</t>
  </si>
  <si>
    <t>AC/DGG/SVR/OVE/042/2021 Y/O AC/DGJYG/RA-ARM/0163/2021</t>
  </si>
  <si>
    <t>https://transparencia.alcaldiacuauhtemoc.mx:81/media/10-11-2021/1637/ACDGGSVROVE0422021PUEBLA231PLANTABAJALOCALCOMERCIAl.pdf</t>
  </si>
  <si>
    <t>AC/DGG/SVR/OVE/006/2021 Y/O AC/DGJYG/RA-ARM/0161/2021</t>
  </si>
  <si>
    <t>Se impone al Titular del Establecimiento Mercantil verificado una multa que asciende a 238.5 veces la Unidad de cuenta vigente en la Ciudad de México y se ordena  imponer de manera inmediata el Estado de Clausura Total y Temporal</t>
  </si>
  <si>
    <t>https://transparencia.alcaldiacuauhtemoc.mx:81/media/10-15-2021/1651/ACDGSVROVE0062021EJEUNONORTE0062021.pdf</t>
  </si>
  <si>
    <t>AC/DGG/SVR/OVE/033/2021 Y/O AC/DGJYG/RA-ARM/160/2021</t>
  </si>
  <si>
    <t>https://transparencia.alcaldiacuauhtemoc.mx:81/media/10-11-2021/1637/ACDGGSVROVE0332021AVENIDATAMAULIPAS125TERRAZA.pdf</t>
  </si>
  <si>
    <t>AC/DGG/SVR/OVE/492/2020 Y/O AC/DGJYG/RA-ARM/1505/2020</t>
  </si>
  <si>
    <t>https://transparencia.alcaldiacuauhtemoc.mx:81/media/10-11-2021/1637/ACDGGSVROVE4922020TABASCO101A.pdf</t>
  </si>
  <si>
    <t>AC/DGG/SVR/OVE/636/2020 Y/O AC/DGJYG/RA-ARM/1459/2020</t>
  </si>
  <si>
    <t>https://transparencia.alcaldiacuauhtemoc.mx:81/media/10-11-2021/1637/ACDGGSVROVE6362020TABASCO196B.pdf</t>
  </si>
  <si>
    <t>AC/DGG/SVR/OVE/155/2021 Y/O AC/DGJYG/RA-ARM/0603/2021</t>
  </si>
  <si>
    <t>https://transparencia.alcaldiacuauhtemoc.mx:81/media/10-15-2021/1651/ACDGGSVROVE1552021PENAYPENAINTERIORD108.pdf</t>
  </si>
  <si>
    <t>AC/DGG/SVR/OVE/184/2021 Y/O AC/DGJYG/RA-ARM/669/2021</t>
  </si>
  <si>
    <t>https://transparencia.alcaldiacuauhtemoc.mx:81/media/10-15-2021/1651/ACDGGSVROVE1842021CALLE5716LOCAL16A.pdf</t>
  </si>
  <si>
    <t>AC/DGG/SVR/OVE/226/2021 Y/O AC/DGJYG/RA-ARM/897/2021</t>
  </si>
  <si>
    <t>https://transparencia.alcaldiacuauhtemoc.mx:81/media/10-15-2021/1651/ACDGGSVROVE2262021DORCTORMARTINEZDELRIO167.pdf</t>
  </si>
  <si>
    <t>AC/DGG/SVR/OVE/234/2021 Y/O AC/DGJYG/RA-ARM/811/2021</t>
  </si>
  <si>
    <t>https://transparencia.alcaldiacuauhtemoc.mx:81/media/10-15-2021/1651/ACDGGSVROVO2342021LONDRES208.pdf</t>
  </si>
  <si>
    <t>AC/DGG/SVR/OVO/851/2020 Y/O AC/DGJYG/RA-ARM/1517/2020</t>
  </si>
  <si>
    <t>https://transparencia.alcaldiacuauhtemoc.mx:81/media/10-15-2021/1651/ACDGGSVROVO8512020ERDO360.pdf</t>
  </si>
  <si>
    <t>AC/DGG/SVR/OVO/1187/2020 Y/O AC/DGJYG/RA-ARM/177/2021</t>
  </si>
  <si>
    <t>Se impone al Titular del Establecimiento Mercantil verificado una multa que asciende a 100 veces la Unidad de cuenta vigente en la Ciudad de México y se ordena  imponer de manera inmediata el Estado de Clausura Total y Temporal</t>
  </si>
  <si>
    <t>https://transparencia.alcaldiacuauhtemoc.mx:81/media/10-15-2021/1651/ACDGGSVROVO11872020FERROCARRILEROS22.pdf</t>
  </si>
  <si>
    <t>AC/DGG/SVR/OVUS/034/2020 Y/O AC/DGJYG/RA-ARM/934/2020</t>
  </si>
  <si>
    <t>https://transparencia.alcaldiacuauhtemoc.mx:81/media/10-15-2021/1651/ACDGGSVROVUS0342020MIGUELESCHULTZ112.pdf</t>
  </si>
  <si>
    <t>AC/DGG/SVR/OVO/999/2020 Y/O AC/DGJYG/RA-ARM/260/2021</t>
  </si>
  <si>
    <t>https://transparencia.alcaldiacuauhtemoc.mx:81/media/10-15-2021/1651/ACDGGSVROVO9992020ENSENADA100.pdf</t>
  </si>
  <si>
    <t>AC/DGG/SVR/OVO/1102/2020 Y/O AC/DGJYG/RA-ARM/408/2021</t>
  </si>
  <si>
    <t>https://transparencia.alcaldiacuauhtemoc.mx:81/media/10-15-2021/1651/ACDGGSVROVO11022020REALDEROMITA24.pdf</t>
  </si>
  <si>
    <t>AC/DGG/SVR/OVO/990/2020 Y/O AC/DGJYG/RA-ARM/0546/2021</t>
  </si>
  <si>
    <t>https://transparencia.alcaldiacuauhtemoc.mx:81/media/10-15-2021/1651/ACDGGSVROVO9902020DIAGONALPATRIOTISMO260.pdf</t>
  </si>
  <si>
    <t>AC/DGG/SVR/OVO/1213/2020 Y/O AC/DGJYG/RA-ARM/0552/2021</t>
  </si>
  <si>
    <t>https://transparencia.alcaldiacuauhtemoc.mx:81/media/10-15-2021/1651/ACDGGSVROVO12132020LERDO55.pdf</t>
  </si>
  <si>
    <t>AC/DGG/SVR/OVO/1124/2020 Y/O AC/DGJYG/RA-ARM/0553/2021</t>
  </si>
  <si>
    <t>https://transparencia.alcaldiacuauhtemoc.mx:81/media/10-15-2021/1651/ACDGGSVROVO11242020DURANGO252.pdf</t>
  </si>
  <si>
    <t>AC/DGG/SVR/OVO/1166/2020 Y/O AC/DGJYG/RA-ARM/0699/2021</t>
  </si>
  <si>
    <t>https://transparencia.alcaldiacuauhtemoc.mx:81/media/10-15-2021/1651/ACDGGSVROVO11662020AVENIDARICARDOFLORESMAGON.pdf</t>
  </si>
  <si>
    <t>AC/DGG/SVR/OVO/1129/2020 Y/O AC/DGJYG/RA-ARM/0700/2021</t>
  </si>
  <si>
    <t>https://transparencia.alcaldiacuauhtemoc.mx:81/media/10-15-2021/1651/ACDGGSVROVO11292020RICARDOFLOREMAGON45INTERIORE310.pdf</t>
  </si>
  <si>
    <t>AC/DGG/SVR/OVO/229/2021 Y/O AC/DGJYG/RA-ARM/0801/2021</t>
  </si>
  <si>
    <t>Apercibe y se  ordena archivar el presente procedimiento administrativo como total y definitivamente concluido</t>
  </si>
  <si>
    <t>https://transparencia.alcaldiacuauhtemoc.mx:81/media/10-15-2021/1651/ACDGGSVROVO2292021AVPRESESIDENTEMIGUELALEMAN217.pdf</t>
  </si>
  <si>
    <t>AC/DGG/SVR/OVUS/011/2021 Y/O AC/DGJYG/RA-ARM/705/2021</t>
  </si>
  <si>
    <t>https://transparencia.alcaldiacuauhtemoc.mx:81/media/10-15-2021/1651/ACDGGSVRPVO3922020DRFERNANDOZARRAGA27.pdf</t>
  </si>
  <si>
    <t>AC/DGG/SVR/OVO/089/2021 Y/O AC/DGJYG/RA-ARM/0920/2021</t>
  </si>
  <si>
    <t>https://transparencia.alcaldiacuauhtemoc.mx:81/media/10-15-2021/1651/ACDGGSVROVO0892021BEETHOVEN45INTERIOR101B.pdf</t>
  </si>
  <si>
    <t>AC/DGG/SVR/OVO/260/2021 Y/O AC/DGJYG/RA-ARM/0921/2021</t>
  </si>
  <si>
    <t>https://transparencia.alcaldiacuauhtemoc.mx:81/media/10-15-2021/1651/ACDGGSVROVO2602021LERDO8.pdf</t>
  </si>
  <si>
    <t>AC/DGG/SVR/OVO/274/2021 Y/O AC/DGJYG/RA-ARM/0947/2021</t>
  </si>
  <si>
    <t>https://transparencia.alcaldiacuauhtemoc.mx:81/media/10-15-2021/1651/ACDGGSVROVO2742021FLORESMAAGON22DPTOC321.pdf</t>
  </si>
  <si>
    <t>AC/DGG/SVR/OVO/323/2021 Y/O AC/DGJYG/RA-ARM/707/2021</t>
  </si>
  <si>
    <t>https://transparencia.alcaldiacuauhtemoc.mx:81/media/10-15-2021/1651/ACDGGSVROVO3232021CAMPECHE278DEPARTAMENTO501ROOFGARDEN.pdf</t>
  </si>
  <si>
    <t>AC/DGG/SVR/OVO/356/2021 Y/O AC/DGJYG/RA-ARM/673/2021</t>
  </si>
  <si>
    <t>https://transparencia.alcaldiacuauhtemoc.mx:81/media/10-15-2021/1651/ACDGGSVROVO3562021TEHUANTEPEC216.pdf</t>
  </si>
  <si>
    <t>AC/DGG/SVR/OVO/387/2021 Y/O AC/DGJYG/RA-ARM/824/2021</t>
  </si>
  <si>
    <t>https://transparencia.alcaldiacuauhtemoc.mx:81/media/10-15-2021/1651/ACDGGSVROVO3872021GUANAJUATO197.pdf</t>
  </si>
  <si>
    <t>AC/DGG/SVR/OVO/391/2021 Y/O AC/DGJYG/RA-ARM/862/2021</t>
  </si>
  <si>
    <t>https://transparencia.alcaldiacuauhtemoc.mx:81/media/10-15-2021/1651/ACDGGSVROVO3912021REPUBLICADECOLOMBIA.pdf</t>
  </si>
  <si>
    <t>AC/DGG/SVR/OVO/381/2021 Y/O AC/DGJYG/RA-ARM/885/2021</t>
  </si>
  <si>
    <t>https://transparencia.alcaldiacuauhtemoc.mx:81/media/10-18-2021/1653/ACDGGSVROVO3812021ALFONSOHERRERA11DEPARTAMENTO103.pdf</t>
  </si>
  <si>
    <t>AC/DGG/SVR/OVO/400/2021 Y/O AC/DGJYG/RA-ARM/0829/2021</t>
  </si>
  <si>
    <t>https://transparencia.alcaldiacuauhtemoc.mx:81/media/10-15-2021/1651/ACDGGSVROVO4002021SALVADORDIAZ MIRON205INTERIOR10.pdf</t>
  </si>
  <si>
    <t>AC/DGG/SVR/OVO/392/2021 Y/O AC/DGJYG/RA-ARM/863/2021</t>
  </si>
  <si>
    <t>https://transparencia.alcaldiacuauhtemoc.mx:81/media/10-15-2021/1651/ACDGGSVROVO3922021REPUBLICADECOLOMBIA96LENTRA3AREA3.pdf</t>
  </si>
  <si>
    <t>AC/DGG/SVR/OVO/414/2021 Y/O AC/DGJYG/RA-ARM/883/2021</t>
  </si>
  <si>
    <t>https://transparencia.alcaldiacuauhtemoc.mx:81/media/10-15-2021/1651/ACDGGSVROVO4142021AMSTERDAM10.pdf</t>
  </si>
  <si>
    <t>AC/DGG/SVR/OVO/393/2021 Y/O AC/DGJYG/RA-ARM/826/2021</t>
  </si>
  <si>
    <t>https://transparencia.alcaldiacuauhtemoc.mx:81/media/10-15-2021/1651/ACDGGSVROVO3932021REPUBLICADECOLOMBIA96LETRAEARAREACOMUN.pdf</t>
  </si>
  <si>
    <t>AC/DGG/SVR/OVA/012/2021 Y/O AC/DGJYG/RA-ARM/847/2021</t>
  </si>
  <si>
    <t>Se impone al Responsable del inmueble Anunciante o publicista multa que asciende a 1500 veces el valor de la Unidad de Cuenta Vigente en la Ciudad de México, así como se ordena imponer el Estado de Clausura Temporal y total</t>
  </si>
  <si>
    <t>https://transparencia.alcaldiacuauhtemoc.mx:81/media/10-15-2021/1651/ACDGGSVROVO0122021TEOTIHUCAN8.pdf</t>
  </si>
  <si>
    <t>AC/DGG/SVR/OVO/398/2021 Y/O AC/DGJYG/RA-ARM/828/2021</t>
  </si>
  <si>
    <t>https://transparencia.alcaldiacuauhtemoc.mx:81/media/10-15-2021/1651/ACDGGSVROVO3982021MANUELMARIACONTRERAS46.pdf</t>
  </si>
  <si>
    <t>AC/DGG/SVR/OVO/412/2021 Y/O AC/DGJYG/RA-ARM/867/2021</t>
  </si>
  <si>
    <t>https://transparencia.alcaldiacuauhtemoc.mx:81/media/10-15-2021/1651/ACDGGSVROVO4122021BENJAMINFRANKLIN.pdf</t>
  </si>
  <si>
    <t>AC/DGG/SVR/OVO/408/2021 Y/O AC/DGJYG/RA-ARM/868/2021</t>
  </si>
  <si>
    <t>https://transparencia.alcaldiacuauhtemoc.mx:81/media/10-15-2021/1651/ACDGGSVROVO4082021CERRADADEBAJIO17.pdf</t>
  </si>
  <si>
    <t>AC/DGG/SVR/OVO/409/2021 Y/O AC/DGJYG/RA-ARM/852/2021</t>
  </si>
  <si>
    <t>AC/DGG/SVR/OVO/377/2021 Y/O AC/DGJYG/RA-ARM/898/2021</t>
  </si>
  <si>
    <t>AC/DGG/SVR/OVO/380/2021 Y/O AC/DGJYG/RA-ARM/0966/2021</t>
  </si>
  <si>
    <t>https://transparencia.alcaldiacuauhtemoc.mx:81/media/10-15-2021/1651/ACDGGSVROVO3802021AMBERES41.pdf</t>
  </si>
  <si>
    <t>AC/DGG/SVR/OVO/480/2021 Y/O AC/DGJYG/RA-ARM/980/2021</t>
  </si>
  <si>
    <t>https://transparencia.alcaldiacuauhtemoc.mx:81/media/10-15-2021/1651/ACDGGSVROVO4802021AMSTERDAM103AZOTEA.pdf</t>
  </si>
  <si>
    <t>AC/DGG/SVR/OVO/475/2021 Y/O AC/DGJYG/RA-ARM/979/2021</t>
  </si>
  <si>
    <t>AC/DGG/SVR/OVO/466/2021 Y/O AC/DGJYG/RA-ARM/978/2021</t>
  </si>
  <si>
    <t>https://transparencia.alcaldiacuauhtemoc.mx:81/media/10-15-2021/1651/ACDGGSVROVO4662021ABRHAM117.pdf</t>
  </si>
  <si>
    <t>AC/DGG/SVR/OVO/455/2021 Y/O AC/DGJYG/RA-ARM/949/2021</t>
  </si>
  <si>
    <t>https://transparencia.alcaldiacuauhtemoc.mx:81/media/10-15-2021/1651/ACDGGSVROVO4552021COLIMA366.pdf</t>
  </si>
  <si>
    <t>AC/DGG/SVR/OVO/379/2021 Y/O AC/DGJYG/RA-ARM/936/2021</t>
  </si>
  <si>
    <t>https://transparencia.alcaldiacuauhtemoc.mx:81/media/10-15-2021/1651/ACDGGSVROVO3792021IGNACIORAMIREZ21.pdf</t>
  </si>
  <si>
    <t>AC/DGG/SVR/OVO/469/2021 Y/O AC/DGJYG/RA-ARM/952/2021</t>
  </si>
  <si>
    <t>https://transparencia.alcaldiacuauhtemoc.mx:81/media/10-15-2021/1651/ACDGGSVROVO4692021DOCTORBARRAGAN234ROOFGARDEN.pdf</t>
  </si>
  <si>
    <t>AC/DGG/SVR/OVO/009/2020 Y/O AC/DGJYG/RA-ARM/1403/2020</t>
  </si>
  <si>
    <t>https://transparencia.alcaldiacuauhtemoc.mx:81/media/10-15-2021/1651/ACDGGSVROVO0092020AVENIDARIOCONSULADO1341.pdf</t>
  </si>
  <si>
    <t>AC/DGG/SVR/OVO/676/2020 Y/O AC/DGJYG/RA-ARM/1519/2020</t>
  </si>
  <si>
    <t>https://transparencia.alcaldiacuauhtemoc.mx:81/media/10-15-2021/1651/ACDGGSVROVO6762020PENOLES9.pdf</t>
  </si>
  <si>
    <t>AC/DGG/SVR/OVO/1025/2020 Y/O AC/DGJYG/RA-ARM/535/2020</t>
  </si>
  <si>
    <t>https://transparencia.alcaldiacuauhtemoc.mx:81/media/10-15-2021/1651/ACDGGSVROVO10252020COMOFORT66.pdf</t>
  </si>
  <si>
    <t>AC/DGG/SVR/OVO/1007/2020 Y/O AC/DGJYG/RA-ARM/406/2021</t>
  </si>
  <si>
    <t>https://transparencia.alcaldiacuauhtemoc.mx:81/media/10-15-2021/1651/ACDGGSVROVO10072020CHAPULTEC240.pdf</t>
  </si>
  <si>
    <t>AC/DGG/SVR/OVO/1192/2020 Y/O AC/DGJYG/RA-ARM/175/2021</t>
  </si>
  <si>
    <t>Se impone al propietario y/o poseedor del inmueble verificado una multa equivalente a 500 veces el Valor de la Unidad de Cuenta Vigente en la Ciudad de México</t>
  </si>
  <si>
    <t>https://transparencia.alcaldiacuauhtemoc.mx:81/media/10-15-2021/1651/ACDGGSVROVO11922020AGUSCALINTE46INTERIOR306.pdf</t>
  </si>
  <si>
    <t>AC/DGG/SVR/OVO/279/2021 Y/O AC/DGJYG/RA-ARM/455/2021</t>
  </si>
  <si>
    <t>Se solicita la realización de una Nueva Visita de Verificación en materia de Construccion</t>
  </si>
  <si>
    <t>https://transparencia.alcaldiacuauhtemoc.mx:81/media/10-15-2021/1651/ACDGGSVROVO2792021RIOTIGRIS24DEPARTAMENTO33.pdf</t>
  </si>
  <si>
    <t>AC/DGG/SVR/OVO/343/2021 Y/O AC/DGJYG/RA-ARM/644/2021</t>
  </si>
  <si>
    <t>https://transparencia.alcaldiacuauhtemoc.mx:81/media/10-15-2021/1651/ACDGGSVROVO3432021DRALT1449INTERIOR210.pdf</t>
  </si>
  <si>
    <t>AC/DGG/SVR/OVO/335/2021 Y/O AC/DGJYG/RA-ARM/614/2021</t>
  </si>
  <si>
    <t>https://transparencia.alcaldiacuauhtemoc.mx:81/media/10-15-2021/1651/ACDGGSVROVO3352021MANUELGONZALEZ121EDIFICIO7201.pdf</t>
  </si>
  <si>
    <t>AC/DGG/SVR/OVO/1170/2020 Y/O AC/DGJYG/RA-ARM/0559/2021</t>
  </si>
  <si>
    <t>AC/DGG/SVR/OVO/392/2020 Y/O AC/DGJYG/RA-ARM/0545/2021</t>
  </si>
  <si>
    <t>AC/DGG/SVR/OVO/719/2020 Y/O AC/DGJYG/RA-ARM/0550/2021</t>
  </si>
  <si>
    <t>Se ordena el Levantamiento del Estado de Suspensión de Actividades y se archive el presente procedimiento como total y definitivamente concluido</t>
  </si>
  <si>
    <t>https://transparencia.alcaldiacuauhtemoc.mx:81/media/10-15-2021/1651/ACDDGGSVROVO7192020CAMPECHE47AZOTEA.pdf</t>
  </si>
  <si>
    <t>AC/DGG/SVR/OVO/286/2021 Y/O AC/DGJYG/RA-ARM/479/2021</t>
  </si>
  <si>
    <t>https://transparencia.alcaldiacuauhtemoc.mx:81/media/10-15-2021/1651/ACDGGSVROVO2862021AGUASCALINTES83.pdf</t>
  </si>
  <si>
    <t>AC/DGG/SVR/OVO/253/2021 Y/O AC/DGJYG/RA-ARM/492/2021</t>
  </si>
  <si>
    <t>Se impone al propietario y/o poseedor del inmueble verificado una multa equivalente al 5% del valor de los trabajos que se realizan, así como 1000 veces la Unidad de cuenta vigente en la Ciudad de México  y se ordena  el Levantamiento Definitivo del Estado de Suspensión Total de Actividades y se imponga el Estado de Clausura de los trabajos realizados de manera inmediata</t>
  </si>
  <si>
    <t>https://transparencia.alcaldiacuauhtemoc.mx:81/media/10-15-2021/1651/ACDGGSVROVO2532021CHIAPAS140.pdf</t>
  </si>
  <si>
    <t>AC/DGG/SVR/OVO/366/2021 Y/O AC/DGJYG/RA-ARM/0671/2021</t>
  </si>
  <si>
    <t>se ordena la realización de una Nueva visita de Verificación en materia de Construcción y archivar el presente procedimiento administrativo como total y definitivamente concluido</t>
  </si>
  <si>
    <t>https://transparencia.alcaldiacuauhtemoc.mx:81/media/10-15-2021/1651/ACDGGSVROVO3662021JOSEJUAQUINHERRERA25INTERIOR24A.pdf</t>
  </si>
  <si>
    <t>AC/DGG/SVR/OVO/255/2021 Y/O AC/DGJYG/RA-ARM/453/2021</t>
  </si>
  <si>
    <t>https://transparencia.alcaldiacuauhtemoc.mx:81/media/10-15-2021/1651/ACDGGSVROVO2552021TAMAULIPAS147.pdf</t>
  </si>
  <si>
    <t>AC/DGG/SVR/OVO/281/2021 Y/O AC/DGJYG/RA-ARM/456/2021</t>
  </si>
  <si>
    <t>https://transparencia.alcaldiacuauhtemoc.mx:81/media/10-15-2021/1651/ACDGGSVROVO2812021MANUELMARIACONTRERAS100.pdf</t>
  </si>
  <si>
    <t>AC/DGG/SVR/OVO/395/2021 Y/O AC/DGJYG/RA-ARM/0825/2021</t>
  </si>
  <si>
    <t>https://transparencia.alcaldiacuauhtemoc.mx:81/media/10-15-2021/1651/ACDGGSVROVO3952021NOGAL278.pdf</t>
  </si>
  <si>
    <t>AC/DGG/SVR/OVO/370/2021 Y/O AC/DGJYG/RA-ARM/816/2021</t>
  </si>
  <si>
    <t>https://transparencia.alcaldiacuauhtemoc.mx:81/media/10-15-2021/1651/ACDGGSVROVO3702021MANUELMARIA83.pdf</t>
  </si>
  <si>
    <t>AC/DGG/SVR/OVO/382/2021 Y/O AC/DGJYG/RA-ARM/0822/2021</t>
  </si>
  <si>
    <t>https://transparencia.alcaldiacuauhtemoc.mx:81/media/10-15-2021/1651/ACDGGSVROVO3822121CALLEJOSEJUAQUIN HERRERA25.pdf</t>
  </si>
  <si>
    <t>AC/DGG/SVR/OVO/397/2021 Y/O AC/DGJYG/RA-ARM/0827/2021</t>
  </si>
  <si>
    <t>https://transparencia.alcaldiacuauhtemoc.mx:81/media/10-15-2021/1651/ACDGGSVROVO3972021DRERAZO40INTERIORB101.pdf</t>
  </si>
  <si>
    <t>AC/DGG/SVR/OVO/373/2021 Y/O AC/DGJYG/RA-ARM/819/2021</t>
  </si>
  <si>
    <t>https://transparencia.alcaldiacuauhtemoc.mx:81/media/10-15-2021/1651/ACDGGSVROVO3732021IGNACIOMARICAL47AZOTEA.pdf</t>
  </si>
  <si>
    <t>AC/DGG/SVR/OVO/374/2021 Y/O AC/DGJYG/RA-ARM/0820/2021</t>
  </si>
  <si>
    <t>https://transparencia.alcaldiacuauhtemoc.mx:81/media/10-15-2021/1651/ACDDGGSVROVO3742021IGNACIOMARISCAL47.pdf</t>
  </si>
  <si>
    <t>AC/DGG/SVR/OVO/340/2021 Y/O AC/DGJYG/RA-ARM/0622/2021</t>
  </si>
  <si>
    <t>https://transparencia.alcaldiacuauhtemoc.mx:81/media/10-15-2021/1651/ACDGGSVROVO3402021SOL234DEPARTAMENTO122AZOTEA.pdf</t>
  </si>
  <si>
    <t>AC/DGG/SVR/OVO/344/2021 Y/O AC/DGJYG/RA-ARM/616/2021</t>
  </si>
  <si>
    <t>https://transparencia.alcaldiacuauhtemoc.mx:81/media/10-15-2021/1651/ACDGGSVROVO3442021HERMOSILLO4.pdf</t>
  </si>
  <si>
    <t>AC/DGG/SVR/OVO/351/2021 Y/O AC/DGJYG/RA-ARM/0838/2021</t>
  </si>
  <si>
    <t>https://transparencia.alcaldiacuauhtemoc.mx:81/media/10-15-2021/1651/ACDGGSVROVO3512021MICHOACAN81.pdf</t>
  </si>
  <si>
    <t>AC/DGG/SVR/OVO/266/2021 Y/O AC/DGJYG/RA-ARM/481/2021</t>
  </si>
  <si>
    <t>Se impone al propietario y/o poseedor del inmueble verificado una multa equivalente al 5% del valor de los trabajos que se realizan, así como 500 veces la Unidad de cuenta vigente en la Ciudad de México  y se ordena se imponga el Estado de Clausura de los trabajos realizados de manera inmediata</t>
  </si>
  <si>
    <t>https://transparencia.alcaldiacuauhtemoc.mx:81/media/10-15-2021/1651/ACDGGSVROVO2662021FRANSISCOAYALA8.pdf</t>
  </si>
  <si>
    <t>AC/DGG/SVR/OVO/434/2021 Y/O AC/DGJYG/RA-ARM/922/2021</t>
  </si>
  <si>
    <t>Se impone al propietario y/o poseedor del inmueble verificado una multa equivalente al 5% del valor de los trabajos que se realizan,   y se ordena se imponga el Estado de Clausura de los trabajos realizados de manera inmediata</t>
  </si>
  <si>
    <t>https://transparencia.alcaldiacuauhtemoc.mx:81/media/10-15-2021/1651/ACDGGSVROVO4342021BUCARELI136TORRECDEPARTAMENTO702ROOFGARDEN.pdf</t>
  </si>
  <si>
    <t>AC/DGG/SVR/OVO/396/2021 Y/O AC/DGJYG/RA-ARM/0920/2021</t>
  </si>
  <si>
    <t>Se ordena el Levantamiento Definitivo del Estado de suspensión Temporal de Actividades y se ordena archivar el presente procedimiento administrativo como total y definitivamente concluido</t>
  </si>
  <si>
    <t>https://transparencia.alcaldiacuauhtemoc.mx:81/media/10-15-2021/1651/ACDGGSVROVO3962021AMSTERDAM194.pdf</t>
  </si>
  <si>
    <t>AC/DGG/SVR/OVO/448/2021 Y/O AC/DGJYG/RA-ARM/911/2021</t>
  </si>
  <si>
    <t>https://transparencia.alcaldiacuauhtemoc.mx:81/media/10-15-2021/1651/ACDGGSVROVO4482021VICENTESUAREZ24DEPARTAMENTOJ.pdf</t>
  </si>
  <si>
    <t>AC/DGG/SVR/OVO/415/2021 Y/O AC/DGJYG/RA-ARM/0931/2021</t>
  </si>
  <si>
    <t>https://transparencia.alcaldiacuauhtemoc.mx:81/media/10-15-2021/1651/ACDGGSVROVO4152021TONALA15.pdf</t>
  </si>
  <si>
    <t>AC/DGG/SVR/OVO/332/2021 Y/O AC/DGJYG/RA-ARM/926/2021</t>
  </si>
  <si>
    <t>AC/DGG/SVR/OVO/289/2021 Y/O AC/DGJYG/RA-ARM/611/2021</t>
  </si>
  <si>
    <t>Se impone al propietario y/o poseedor del inmueble verificado una multa equivalente al 5% del valor de los trabajos que se realizan, así como 300 veces la Unidad de cuenta vigente en la Ciudad de México  y se ordena se imponga el Estado de Clausura de los trabajos realizados de manera inmediata</t>
  </si>
  <si>
    <t>https://transparencia.alcaldiacuauhtemoc.mx:81/media/10-15-2021/1651/ACDGGSVROVO2892021DRJOSEMARIAVERTIZ185INTERIOR712ROOFGARDEN.pdf</t>
  </si>
  <si>
    <t>AC/DGG/SVR/OVO/150/2020 Y/O AC/DGJYG/RA-ARM/1415/2020</t>
  </si>
  <si>
    <t>https://transparencia.alcaldiacuauhtemoc.mx:81/media/10-15-2021/1651/ACDGGSVROVO1502020AMSTERDAM143.pdf</t>
  </si>
  <si>
    <t>Se impone al propietario y/o poseedor del inmueble verificado una multa equivalente al 5% del valor de los trabajos que se realizan, así como 1500 veces la Unidad de cuenta vigente en la Ciudad de México  y se ordena se imponga el Estado de Clausura de los trabajos realizados de manera inmediata</t>
  </si>
  <si>
    <t>AC/DGG/SVR/OVGIRPC/016/2021 Y/O AC/DGJYG/RA-ARM/853/2021</t>
  </si>
  <si>
    <t>AC/DGG/SVR/OVO/205/2021 Y/O AC/DGJYG/RA-ARM/0977/2021</t>
  </si>
  <si>
    <t>https://transparencia.alcaldiacuauhtemoc.mx:81/media/10-15-2021/1651/ACDDGGSVROVO2052021FRESNO276.pdf</t>
  </si>
  <si>
    <t>AC/DGG/SVR/OVO/401/2021 Y/O AC/DGJYG/RA-ARM/830/2021</t>
  </si>
  <si>
    <t>https://transparencia.alcaldiacuauhtemoc.mx:81/media/10-15-2021/1651/ACDGGSVROVO4012021TONALA73.pdf</t>
  </si>
  <si>
    <t>AC/DGG/SVR/OVO/1393/2019 Y/O AC/DGJYG/RA-ARM/1518/2020</t>
  </si>
  <si>
    <t>https://transparencia.alcaldiacuauhtemoc.mx:81/media/10-15-2021/1651/ACDGGSVROVO13932019AMSTERDAM250.pdf</t>
  </si>
  <si>
    <t>AC/DGG/SVR/OVO/890/2019 Y/O AC/DGJYG/RA-ARM/1520/2020</t>
  </si>
  <si>
    <t>https://transparencia.alcaldiacuauhtemoc.mx:81/media/10-15-2021/1651/ACDGGSVROVO8902019RIONEVA38.pdf</t>
  </si>
  <si>
    <t>AC/DGG/SVR/OVO/892/2020 Y/O AC/DGJYG/RA-ARM/1424/2020</t>
  </si>
  <si>
    <t>https://transparencia.alcaldiacuauhtemoc.mx:81/media/10-15-2021/1651/ACDGGSVROVO8922020AVENIDAINSURGENTESNORTE3.pdf</t>
  </si>
  <si>
    <t>AC/DGG/SVR/OVO/348/2020 Y/O AC/DGJYG/RA-ARM/1060/2020</t>
  </si>
  <si>
    <t>https://transparencia.alcaldiacuauhtemoc.mx:81/media/10-15-2021/1651/ACDGGSVROVO3482020TABASCO313INTERIOR203.pdf</t>
  </si>
  <si>
    <t>AC/DGG/SVR/OVO/285/2021 Y/O AC/DGJYG/RA-ARM/688/2021</t>
  </si>
  <si>
    <t>https://transparencia.alcaldiacuauhtemoc.mx:81/media/10-15-2021/1651/ACDGGSVROVO2852021ZACATECAS145A.pdf</t>
  </si>
  <si>
    <t>AC/DGG/SVR/OVO/299/2021 Y/O AC/DGJYG/RA-ARM/0689/2021</t>
  </si>
  <si>
    <t>https://transparencia.alcaldiacuauhtemoc.mx:81/media/10-15-2021/1651/ACDGGSVROVO2992021CARLOSJUANFINLAY10.pdf</t>
  </si>
  <si>
    <t>AC/DGG/SVR/OVO/310/2021 Y/O AC/DGJYG/RA-ARM/586/2021</t>
  </si>
  <si>
    <t>https://transparencia.alcaldiacuauhtemoc.mx:81/media/10-15-2021/1651/ACDGGSVROVO3102021TAMAULIPAS104.pdf</t>
  </si>
  <si>
    <t>AC/DGG/SVR/OVO/334/2021 Y/O AC/DGJYG/RA-ARM/706/2021</t>
  </si>
  <si>
    <t>https://transparencia.alcaldiacuauhtemoc.mx:81/media/10-15-2021/1651/ACDGGSVROVO3342021CERRADADEBAJIO17.pdf</t>
  </si>
  <si>
    <t>AC/DGG/SVR/OVO/317/2021 Y/O AC/DGJYG/RA-ARM/0638/2021</t>
  </si>
  <si>
    <t>https://transparencia.alcaldiacuauhtemoc.mx:81/media/10-15-2021/1651/ACDGGSVROVO3172021CALLENARAJO223.pdf</t>
  </si>
  <si>
    <t>AC/DGG/SVR/OVO/352/2021 Y/O AC/DGJYG/RA-ARM/704/2021</t>
  </si>
  <si>
    <t>Se impone al propietario y/o poseedor del inmueble verificado una multa equivalente al 5% del valor de los trabajos que se realizan, así como 1550 veces la Unidad de cuenta vigente en la Ciudad de México  y se ordena se imponga el Estado de Clausura de los trabajos realizados de manera inmediata</t>
  </si>
  <si>
    <t>https://transparencia.alcaldiacuauhtemoc.mx:81/media/10-15-2021/1651/ACDGGSVROVO3522021MONTERREY230.pdf</t>
  </si>
  <si>
    <t>AC/DGG/SVR/OVO/364/2021 Y/O AC/DGJYG/RA-ARM/802/2021</t>
  </si>
  <si>
    <t>https://transparencia.alcaldiacuauhtemoc.mx:81/media/10-15-2021/1651/ACDGGSVROOVO364202120DENOVIEMBRE97.pdf</t>
  </si>
  <si>
    <t>AC/DGG/SVR/OVO/367/2021 Y/O AC/DGJYG/RA-ARM/814/2021</t>
  </si>
  <si>
    <t>https://transparencia.alcaldiacuauhtemoc.mx:81/media/10-15-2021/1651/ACDGGSVROVO3672021JAMESSULIVAN163BIS.pdf</t>
  </si>
  <si>
    <t>AC/DGG/SVR/OVO/411/2021 Y/O AC/DGJYG/RA-ARM/844/2021</t>
  </si>
  <si>
    <t>https://transparencia.alcaldiacuauhtemoc.mx:81/media/10-15-2021/1651/ACDGGSVROVO4112021JOJUTLA31.pdf</t>
  </si>
  <si>
    <t>AC/DGG/SVR/OVO/420/2021 Y/O AC/DGJYG/RA-ARM/858/2021</t>
  </si>
  <si>
    <t>AC/DGG/SVR/OVO/389/2021 Y/O AC/DGJYG/RA-ARM/856/2021</t>
  </si>
  <si>
    <t>https://transparencia.alcaldiacuauhtemoc.mx:81/media/10-15-2021/1651/ACDGSVROVO389HEROES46INTERIA103A.pdf</t>
  </si>
  <si>
    <t>AC/DGG/SVR/OVO/350/2021 Y/O AC/DGJYG/RA-ARM/894/2021</t>
  </si>
  <si>
    <t>https://transparencia.alcaldiacuauhtemoc.mx:81/media/10-15-2021/1651/ACDGGVROVO3502021HEROES46INTERIOR104A.pdf</t>
  </si>
  <si>
    <t>AC/DGG/SVR/OVO/333/2021 Y/O AC/DGJYG/RA-ARM/0907/2021</t>
  </si>
  <si>
    <t>https://transparencia.alcaldiacuauhtemoc.mx:81/media/10-15-2021/1651/ACDGGSVROVO332021RIONILO47.pdf</t>
  </si>
  <si>
    <t>AC/DGG/SVR/OVO/320/2021 Y/O AC/DGJYG/RA-ARM/930/2021</t>
  </si>
  <si>
    <t>https://transparencia.alcaldiacuauhtemoc.mx:81/media/10-15-2021/1651/ACDGGSVROVO3202021PIETROMASCAGNI112A.pdf</t>
  </si>
  <si>
    <t>AC/DGG/SVR/OVO/403/2021 Y/O AC/DGJYG/RA-ARM/995/2021</t>
  </si>
  <si>
    <t>https://transparencia.alcaldiacuauhtemoc.mx:81/media/10-15-2021/1651/ACDGGSVROVO4032021BENJAMINHILL188.pdf</t>
  </si>
  <si>
    <t>AC/DGG/SVR/OVGIRPC/079/2020 Y/O AC/DGJYG/RA-ARM/1157/2020</t>
  </si>
  <si>
    <t>https://transparencia.alcaldiacuauhtemoc.mx:81/media/10-15-2021/1651/ACDGGSVROVGIROC079202016DESEPTIMBRE.pdf</t>
  </si>
  <si>
    <t>https://transparencia.alcaldiacuauhtemoc.mx:81/media/10-15-2021/1651/ACDGGSVROVO3322021MERIDA132.pdf</t>
  </si>
  <si>
    <t>Se impone al propietario y/o poseedor del inmueble verificado una multa equivalente al 5% del valor de los trabajos que se realizan, así como 300 veces la Unidad de cuenta vigente en la Ciudad de México  y se ordena se imponga el Estado de Clausura Total de los trabajos realizados de manera inmediata</t>
  </si>
  <si>
    <t>Se impone al propietario y/o poseedor del inmueble verificado una multa equivalente al 5% del valor de los trabajos que se realizan, así como 1500 veces la Unidad de cuenta vigente en la Ciudad de México  y se ordena se imponga el Estado de Clausura Total de los trabajos realizados de manera inmediata</t>
  </si>
  <si>
    <t>Se solicita realizar Nueva Visita de Verificación al Establecimiento Mercantil</t>
  </si>
  <si>
    <t>https://transparencia.alcaldiacuauhtemoc.mx:81/media/10-15-2021/1651/ACDGGSVROVGIRPC0162021MANZANILLO50.pdf</t>
  </si>
  <si>
    <t>AC/DGG/SVR/OVO/345/2021 Y/O AC/DGJYG/RA-ARM/0621/2021</t>
  </si>
  <si>
    <t>https://transparencia.alcaldiacuauhtemoc.mx:81/media/10-15-2021/1651/ACDGGSVROVO3452021ABRHAMGONZALEZ93.pdf</t>
  </si>
  <si>
    <t>AC/DGG/SVR/OVO/164/2021 Y/O AC/DGJYG/RA-ARM/436/2021</t>
  </si>
  <si>
    <t>https://transparencia.alcaldiacuauhtemoc.mx:81/media/10-15-2021/1651/ACDGGSVROVO1642021JUANAMATEOS7.pdf</t>
  </si>
  <si>
    <t>AC/DGG/SVR/OVO/362/2021 Y/O AC/DGJYG/RA-ARM/675/2021</t>
  </si>
  <si>
    <t>Se solicita realizar Nueva Visita de Verificación al inmueble que nos ocupa</t>
  </si>
  <si>
    <t>https://transparencia.alcaldiacuauhtemoc.mx:81/media/10-15-2021/1651/ACDGGSVROVO3622021ANTONIOPLAZA35.pdf</t>
  </si>
  <si>
    <t>AC/DGG/SVR/OVO/384/2021 Y/O AC/DGJYG/RA-ARM/850/2021</t>
  </si>
  <si>
    <t>https://transparencia.alcaldiacuauhtemoc.mx:81/media/10-15-2021/1651/ACDGGSVROVO3842021CAMPECHE351DEPARTAMENTO2.pdf</t>
  </si>
  <si>
    <t>AC/DGG/SVR/OVO/386/2021 Y/O AC/DGJYG/RA-ARM/851/2021</t>
  </si>
  <si>
    <t>https://transparencia.alcaldiacuauhtemoc.mx:81/media/10-15-2021/1651/ACDGGSVROVO3862021CAMPEHE351BODEGA2.pdf</t>
  </si>
  <si>
    <t>AC/DGG/SVR/OVO/446/2021 Y/O AC/DGJYG/RA-ARM/910/2021</t>
  </si>
  <si>
    <t>https://transparencia.alcaldiacuauhtemoc.mx:81/media/10-15-2021/1651/ACDGGSVROVO4462021VICENTESUAREZ24DEPARTAMENTOH.pdf</t>
  </si>
  <si>
    <t>AC/DGG/SVR/OVO/442/2021 Y/O AC/DGJYG/RA-ARM/964/2021</t>
  </si>
  <si>
    <t>https://transparencia.alcaldiacuauhtemoc.mx:81/media/10-15-2021/1651/ACDGGSVROVO4422021VERSALLES113.pdf</t>
  </si>
  <si>
    <t>AC/DGG/SVR/OVO/428/2021 Y/O AC/DGJYG/RA-ARM/961/2021</t>
  </si>
  <si>
    <t>https://transparencia.alcaldiacuauhtemoc.mx:81/media/10-15-2021/1651/ACDGGSVROVO4282021CUERNAVACA85.pdf</t>
  </si>
  <si>
    <t>AC/DGG/SVR/OVA/014/2021 Y/O AC/DGJYG/RA-ARM/963/2021</t>
  </si>
  <si>
    <t>https://transparencia.alcaldiacuauhtemoc.mx:81/media/10-15-2021/1651/ACDGGSVROVA0142021AVENIDAINSURGENTESSUR465.pdf</t>
  </si>
  <si>
    <t>AC/DGG/SVR/OVO/502/2021 Y/O AC/DGJYG/RA-ARM/1002/2021</t>
  </si>
  <si>
    <t>https://transparencia.alcaldiacuauhtemoc.mx:81/media/10-15-2021/1651/ACDGGSVROVO5022021PEDROBARANDA9_Censurado.pdf</t>
  </si>
  <si>
    <t>AC/DGG/SVR/OVO/474/2021 Y/O AC/DGJYG/RA-ARM/944/2021</t>
  </si>
  <si>
    <t>https://transparencia.alcaldiacuauhtemoc.mx:81/media/10-15-2021/1651/ACDGGSVROVO4742021COLIMA180PISO3.pdf</t>
  </si>
  <si>
    <t>AC/DGG/SVR/OVO/339/2021 Y/O AC/DGJYG/RA-ARM/0641/2021</t>
  </si>
  <si>
    <t>Se impone al propietario y/o poseedor del inmueble verificado una multa equivalente al 5% del valor de los trabajos que se realizan, así como 1000 veces la Unidad de cuenta vigente en la Ciudad de México  y se ordena se imponga el Estado de Clausura Total de los trabajos realizados de manera inmediata</t>
  </si>
  <si>
    <t>https://transparencia.alcaldiacuauhtemoc.mx:81/media/10-15-2021/1651/ACDGGSVROVO3392021REPUBLICADECOSTARICA108A102.pdf</t>
  </si>
  <si>
    <t>AC/DGG/SVR/OVUS/016/2021 Y/O AC/DGJYG/RA-ARM/0712/2021</t>
  </si>
  <si>
    <t>Se ordena impone el stado de Clausura</t>
  </si>
  <si>
    <t>https://transparencia.alcaldiacuauhtemoc.mx:81/media/10-15-2021/1651/ACDGGSVROVUS0162021FRESNO251LOCALC.pdf</t>
  </si>
  <si>
    <t>AC/DGG/SVR/OVO/461/2020 Y/O AC/DGJYG/RA-ARM/1461/2020</t>
  </si>
  <si>
    <t>https://transparencia.alcaldiacuauhtemoc.mx:81/media/10-15-2021/1651/ACDGGSVROVO4612020CALLESUR69A3026.pdf</t>
  </si>
  <si>
    <t>AC/DGG/SVR/OVO/188/2021 Y/O AC/DGJYG/RA-ARM/0557/2021</t>
  </si>
  <si>
    <t>Se impone al propietario y/o poseedor del inmueble verificado una multa equivalente al 5% del valor de los trabajos que se realizan, así como 550 veces la Unidad de cuenta vigente en la Ciudad de México  y se ordena se imponga el Estado de Clausura Total de los trabajos realizados de manera inmediata</t>
  </si>
  <si>
    <t>https://transparencia.alcaldiacuauhtemoc.mx:81/media/10-15-2021/1651/ACDGGSVROVO18820211AVENIDAJOSEVASCONSELOS86.pdf</t>
  </si>
  <si>
    <t>AC/DGG/SVR/OVO/278/2021 Y/O AC/DGJYG/RA-ARM/0525/2021</t>
  </si>
  <si>
    <t>Se impone al propietario y/o poseedor del inmueble verificado una multa equivalente 1500 veces la Unidad de cuenta vigente en la Ciudad de México  y se ordena se imponga el Estado de Clausura Total de los trabajos realizados de manera inmediata</t>
  </si>
  <si>
    <t>https://transparencia.alcaldiacuauhtemoc.mx:81/media/10-15-2021/1651/ACDGGSVROVO2782021ZAMORA80LOCAL.pdf</t>
  </si>
  <si>
    <t>AC/DGG/SVR/OVO/458/2021 Y/O AC/DGJYG/RA-ARM/957/2021</t>
  </si>
  <si>
    <t>https://transparencia.alcaldiacuauhtemoc.mx:81/media/10-15-2021/1651/ACDGGSVROVO4582021VIDALALCOCER100.pdf</t>
  </si>
  <si>
    <t>AC/DGG/SVR/OVO/494/2021 Y/O AC/DGJYG/RA-ARM/999/2021</t>
  </si>
  <si>
    <t>Se impone al propietario y/o poseedor del inmueble verificado una multa que asciende a 50 veces la Unidad de cuenta vigente en la Ciudad de México  y se ordena se imponga el Estado de Clausura Total del inmueble</t>
  </si>
  <si>
    <t>https://transparencia.alcaldiacuauhtemoc.mx:81/media/10-15-2021/1651/ACDGGSVROVO9442021FRANCISCODIAZCOBARRUBIAS45A.pdf</t>
  </si>
  <si>
    <t>AC/DGG/SVR/OVO/498/2021 Y/O AC/DGJYG/RA-ARM/946/2021</t>
  </si>
  <si>
    <t>https://transparencia.alcaldiacuauhtemoc.mx:81/media/10-15-2021/1651/ACDGGSVROVO4982021DRALT32INERIOR7.pdf</t>
  </si>
  <si>
    <t>Se impone al Responsable y/o Anunciante y/o Publicista del inmueble una multa que asciende a 1500 veces el valor de la Unidad de Cuenta vigente en la Ciudad de México</t>
  </si>
  <si>
    <t>https://transparencia.alcaldiacuauhtemoc.mx:81/media/10-11-2021/1637/ACDGGSVROVA12AVENIRARIBERADESANCOSME107.pdf</t>
  </si>
  <si>
    <t>https://transparencia.alcaldiacuauhtemoc.mx:81/media/10-15-2021/1651/ACDGGSVROVO4092021AMSTERDAM191.pdf</t>
  </si>
  <si>
    <t>https://transparencia.alcaldiacuauhtemoc.mx:81/media/10-15-2021/1651/ACDGGSVROVO3772021MEDELLIN43INTERIOR804.pdf</t>
  </si>
  <si>
    <t>https://transparencia.alcaldiacuauhtemoc.mx:81/media/10-15-2021/1651/ACDGGSVROVO4752021ERICOMARTINEZ8.pdf</t>
  </si>
  <si>
    <t>AC/DGG/SVR/OVO/486/2021 Y/O AC/DGJYG/RA-ARM/981/2021</t>
  </si>
  <si>
    <t>https://transparencia.alcaldiacuauhtemoc.mx:81/media/10-15-2021/1651/ACDGGSVROVO4862021TLAXCALA51.pdf</t>
  </si>
  <si>
    <t>AC/DGG/SVR/OVA/005/2020 Y/O AC/DGJYG/RA-ARM/1329/2020</t>
  </si>
  <si>
    <t>https://transparencia.alcaldiacuauhtemoc.mx:81/media/10-15-2021/1651/ACDGGSVROVA0052020AVENIDAINSURGENTES114.pdf</t>
  </si>
  <si>
    <t>AC/DGG/SVR/OVA/036/2020 Y/O AC/DGJYG/RA-ARM/1209/2020</t>
  </si>
  <si>
    <t>https://transparencia.alcaldiacuauhtemoc.mx:81/media/10-15-2021/1651/ACDGGSVROVA0362020OVAPASEODELAREFORMA422.pdf</t>
  </si>
  <si>
    <t>AC/DGG/SVR/OVO/1171/2020 Y/O AC/DGJYG/RA-ARM/101/2021</t>
  </si>
  <si>
    <t>https://transparencia.alcaldiacuauhtemoc.mx:81/media/10-15-2021/1651/ACDGGSVROVO11712020BAJIO147ADEPARTAMENTO7.pdf</t>
  </si>
  <si>
    <t>AC/DGG/SVR/OVO/1150/2020 Y/O AC/DGJYG/RA-ARM/134/2021</t>
  </si>
  <si>
    <t>https://transparencia.alcaldiacuauhtemoc.mx:81/media/10-15-2021/1651/ACDGGSVROVO11502020ROSASMORENO87DEP7.pdf</t>
  </si>
  <si>
    <t>AC/DGG/SVR/OVO/1104/2020 Y/O AC/DGJYG/RA-ARM/132/2021</t>
  </si>
  <si>
    <t>https://transparencia.alcaldiacuauhtemoc.mx:81/media/10-15-2021/1651/ACDGGSVROVO11042020RIODELAPLATA21DEPARTAMENTO201.pdf</t>
  </si>
  <si>
    <t>AC/DGG/SVR/OVO/1112/2020 Y/O AC/DGJYG/RA-ARM/133/2021</t>
  </si>
  <si>
    <t>https://transparencia.alcaldiacuauhtemoc.mx:81/media/10-15-2021/1651/ACDGGSVROVO11122020ORZCOYBERRA1.pdf</t>
  </si>
  <si>
    <t>AC/DGG/SVR/OVO/764/2020 Y/O AC/DGJYG/RA-ARM/0246/2021</t>
  </si>
  <si>
    <t>https://transparencia.alcaldiacuauhtemoc.mx:81/media/10-15-2021/1651/ACDGGSVROVO7642020CAMPECHE130.pdf</t>
  </si>
  <si>
    <t>AC/DGG/SVR/OVO/1046/2020 Y/O AC/DGJYG/RA-ARM/0703/2021</t>
  </si>
  <si>
    <t>Se impone a la Persona Moral denominada SUMA GPS, S.A. DE C.V. una multa equivalente a 300 veces la Unidad de cuenta Vigente en la Ciudad de México</t>
  </si>
  <si>
    <t>https://transparencia.alcaldiacuauhtemoc.mx:81/media/10-15-2021/1651/ACDGGSVROVO10462020ALVINOGARCIA5.pdf</t>
  </si>
  <si>
    <t>AC/DGG/SVR/OVO/272/2021 Y/O AC/DGJYG/RA-ARM/715/2021</t>
  </si>
  <si>
    <t>https://transparencia.alcaldiacuauhtemoc.mx:81/media/10-15-2021/1651/ACDGGSVROVO2722021AGUASCALIENTE9DEPARAMENTO9AZOTEA3_Censurado.pdf</t>
  </si>
  <si>
    <t>AC/DGG/SVR/OVUS/031/2020 Y/O AC/DGJYG/RA-ARM/473/2021</t>
  </si>
  <si>
    <t>Se ordena realizar Nueva Visita de Verificación en materia de Gestión Integral de Riesgos y Protección Civil</t>
  </si>
  <si>
    <t>https://transparencia.alcaldiacuauhtemoc.mx:81/media/10-15-2021/1651/ACDGGSVROVUS0312020COMONFORT58.pdf</t>
  </si>
  <si>
    <t>AC/DGG/SVR/OVUS/046/2020 Y/O AC/DGJYG/RA-ARM/650/2021</t>
  </si>
  <si>
    <t>https://transparencia.alcaldiacuauhtemoc.mx:81/media/10-15-2021/1651/ACDGGSVROVUS0462020ATEENAS15.pdf</t>
  </si>
  <si>
    <t>AC/DGG/SVR/OVA/013/2021 Y/O AC/DGJYG/RA-ARM/846/2021</t>
  </si>
  <si>
    <t>Se ordena realizar Nueva Visita de Verificación para Anuncios a la valla para Anuncios Publicitarios</t>
  </si>
  <si>
    <t>https://transparencia.alcaldiacuauhtemoc.mx:81/media/10-15-2021/1651/ACDGGSVROVA0132021AVENIDAINSURGENTESSUR351.pdf</t>
  </si>
  <si>
    <t>AC/DGG/SVR/OVO/162/2021 Y/O AC/DGJYG/RA-ARM/477/2021</t>
  </si>
  <si>
    <t>Se impone al propietario y/o poseedor del inmueble verificado una multa equivalente al 5% del valor de los trabajos que se realizan, así como 1000 veces la Unidad de cuenta vigente en la Ciudad de México  y se ordena  el Levantamiento del Estado de Suspensión de Actividades y se imponga el Estado de Clausura Total de los trabajos realizados de manera inmediata</t>
  </si>
  <si>
    <t>https://transparencia.alcaldiacuauhtemoc.mx:81/media/10-15-2021/1651/ACDGGSVROVO1622021TAMAULIPAS50EPARTAMENTO8.pdf</t>
  </si>
  <si>
    <t>AC/DGG/SVR/OVO/245/2021 Y/O AC/DGJYG/RA-ARM/888/2021</t>
  </si>
  <si>
    <t>Se ordena el Levantamiento Definitivo del Estado de suspensión de Actividades y se ordena archivar el presente procedimiento administrativo como total y definitivamente concluido</t>
  </si>
  <si>
    <t>https://transparencia.alcaldiacuauhtemoc.mx:81/media/10-15-2021/1651/ACDGGSVROVO2452021RICARDOBELL33.pdf</t>
  </si>
  <si>
    <t>AC/DGG/SVR/OVO/291/2021 Y/O AC/DGJYG/RA-ARM/0895/2021</t>
  </si>
  <si>
    <t>Se impone a la Moral denominada GC TRANSFORMA DE MÉXICO, S.A. DE C.V., multa equivalente a 450 veces el valor de la Unidad de Cuenta vigente en la Ciudad de México y se ordena imponer el Estado de Clausura de los trabajos de obra realizados</t>
  </si>
  <si>
    <t>https://transparencia.alcaldiacuauhtemoc.mx:81/media/10-15-2021/1651/ACDGGSVROVO2912021ROSASMORENO14.pdf</t>
  </si>
  <si>
    <t>AC/DGG/SVR/OVO/338/2021 Y/O AC/DGJYG/RA-ARM/0649/2021</t>
  </si>
  <si>
    <t>Se impone al propietario y/o poseedor del inmueble verificado una multa equivalente al 5% del valor de los trabajos que se realizan,  y se ordena se imponga el Estado de Clausura Total de los trabajos realizados de manera inmediata</t>
  </si>
  <si>
    <t>https://transparencia.alcaldiacuauhtemoc.mx:81/media/10-15-2021/1651/ACDGGSVROVO3382021NOPAL5EDIFICIODDEP103.pdf</t>
  </si>
  <si>
    <t>AC/DGG/SVR/OVGIRPC/022/2021 Y/O AC/DGJYG/RA-ARM/0994/2021</t>
  </si>
  <si>
    <t>Se impone al propietario y/o poseedor del inmueble verificado una multa equivalente a 800 veces la Unidad de cuenta vigente en la Ciudad de México  y se ordena se imponga el Estado de Clausura en el inmueble de manera inmediata</t>
  </si>
  <si>
    <t>https://transparencia.alcaldiacuauhtemoc.mx:81/media/10-15-2021/1651/ACDGGSVROVGIRPC0222021AVENIDANINOSHEROES225INTE15.pdf</t>
  </si>
  <si>
    <t>AC/DGG/SVR/OVO/470/2021 Y/O AC/DGJYG/RA-ARM/1012/2021</t>
  </si>
  <si>
    <t>https://transparencia.alcaldiacuauhtemoc.mx:81/media/10-15-2021/1651/ACDGGSVROVO4702021DURANGO259.pdf</t>
  </si>
  <si>
    <t>AC/DGG/SVR/OVO/071/2021 Y/O AC/DGJYG/RA-ARM/345/2021</t>
  </si>
  <si>
    <t>Se impone al propietario y/o poseedor del inmueble verificado una multa equivalente a 1050 veces la Unidad de cuenta vigente en la Ciudad de México  y se ordena se imponga el Estado de Clausura Total de los trabajos realizados de manera inmediata</t>
  </si>
  <si>
    <t>AC/DGG/SVR/OVO/907/2020 Y/O AC/DGJYG/RA-ARM/0905/2020</t>
  </si>
  <si>
    <t>Se impone al propietario y/o poseedor del inmueble verificado una multa equivalente al 5% del valor de los trabajos que se realizan  y se ordena  el Levantamiento del Estado de Suspensión de Actividades  de manera inmediata</t>
  </si>
  <si>
    <t>https://transparencia.alcaldiacuauhtemoc.mx:81/media/10-11-2021/1637/ACDGGSVROVO907SINDICALISMO20.pdf</t>
  </si>
  <si>
    <t>AC/DGG/SVR/OVO/371/2021 Y/O AC/DGJYG/RA-ARM/817/2021</t>
  </si>
  <si>
    <t>Se impone al propietario y/o poseedor del inmueble verificado una multa equivalente al 5% del valor de los trabajos que se realizan, así como 500 veces la Unidad de cuenta vigente en la Ciudad de México  y se ordena se imponga el Estado de Clausura Total de los trabajos realizados de manera inmediata</t>
  </si>
  <si>
    <t>https://transparencia.alcaldiacuauhtemoc.mx:81/media/10-15-2021/1651/ACDGGSVROVO3712021ENRIQUEGONZALEZMARTINEZ67AZOTEA.pdf</t>
  </si>
  <si>
    <t>AC/DGG/SVR/OVO/330/2021 Y/O AC/DGJYG/RA-ARM/640/2021</t>
  </si>
  <si>
    <t>https://transparencia.alcaldiacuauhtemoc.mx:81/media/10-15-2021/1651/ACDGGSVROVO3302021GIUSEPPEVERDI14AZOTEA.pdf</t>
  </si>
  <si>
    <t>AC/DGG/SVR/OVO/261/2021 Y/O AC/DGJYG/RA-ARM/842/2021</t>
  </si>
  <si>
    <t>Se impone al propietario y/o poseedor del inmueble verificado una multa equivalente al 5% del valor de los trabajos que se realizan, así como 500 veces la Unidad de cuenta vigente en la Ciudad de México  y se ordena  el Levantamiento del Estado de Suspensión de Actividades y se imponga el Estado de Clausura Total de los trabajos realizados de manera inmediata</t>
  </si>
  <si>
    <t>https://transparencia.alcaldiacuauhtemoc.mx:81/media/10-15-2021/1651/ACDGGSVROVO2612021RIOBALSAS261.pdf</t>
  </si>
  <si>
    <t>AC/DGG/SVR/OVO/252/2021 Y/O AC/DGJYG/RA-ARM/0381/2021</t>
  </si>
  <si>
    <t>Se impone al propietario y/o poseedor del inmueble verificado una multa de 500 veces la Unidad de cuenta vigente en la Ciudad de México  y se ordena se imponga el Estado de Clausura Total de los trabajos realizados de manera inmediata</t>
  </si>
  <si>
    <t>https://transparencia.alcaldiacuauhtemoc.mx:81/media/10-15-2021/1651/ACDGGSVROVO2522021CHIHUHAHUA167.pdf</t>
  </si>
  <si>
    <t>AC/DGG/SVR/OVO/246/2021 Y/O AC/DGJYG/RA-ARM/0692/2021</t>
  </si>
  <si>
    <t>https://transparencia.alcaldiacuauhtemoc.mx:81/media/10-15-2021/1651/ACDGGSVROVO2462021DURANGO12DEPARTAMENTO2.pdf</t>
  </si>
  <si>
    <t>AC/DGG/SVR/OVO/232/2021 Y/O AC/DGJYG/RA-ARM/716/2021</t>
  </si>
  <si>
    <t>https://transparencia.alcaldiacuauhtemoc.mx:81/media/10-15-2021/1651/ACDGGSVROVO2322021ZAMORA129.pdf</t>
  </si>
  <si>
    <t>AC/DGG/SVR/OVO/221/2021 Y/O AC/DGJYG/RA-ARM/836/2021</t>
  </si>
  <si>
    <t>https://transparencia.alcaldiacuauhtemoc.mx:81/media/10-15-2021/1651/ACDGGSVROVO2212021NAUTLA24.pdf</t>
  </si>
  <si>
    <t>AC/DGG/SVR/OVO/142/2021 Y/O AC/DGJYG/RA-ARM/843/2021</t>
  </si>
  <si>
    <t>https://transparencia.alcaldiacuauhtemoc.mx:81/media/10-15-2021/1651/ACDGVROVO1422021JUPITER6.pdf</t>
  </si>
  <si>
    <t>AC/DGG/SVR/OVUS/019/2021 Y/O AC/DGJYG/RA-ARM/884/2021</t>
  </si>
  <si>
    <t>Se solicita la realización de una Nueva Visita de Verificación en materia de Uso de Suelo</t>
  </si>
  <si>
    <t>https://transparencia.alcaldiacuauhtemoc.mx:81/media/10-15-2021/1651/ACDGGSVROVUS0192021SINALOA205.pdf</t>
  </si>
  <si>
    <t>AC/DGG/SVR/OVO/1170/2021 Y/O AC/DGJYG/RA-ARM/0559/2021</t>
  </si>
  <si>
    <t>Apercibimiento y se ordena archivar el presente procedimiento como total y definitivamente concluido</t>
  </si>
  <si>
    <t>AC/DGG/SVR/OVO/479/2021 Y/O AC/DGJYG/RA-ARM/945/2021</t>
  </si>
  <si>
    <t>https://transparencia.alcaldiacuauhtemoc.mx:81/media/10-15-2021/1651/ACDGGSVROVO4792021REPUBLICADECOSTARICA130.pdf</t>
  </si>
  <si>
    <t>AC/DGG/SVR/OVO/478/2021 Y/O AC/DGJYG/RA-ARM/945/2021</t>
  </si>
  <si>
    <t>https://transparencia.alcaldiacuauhtemoc.mx:81/media/10-15-2021/1651/ACDGGSVROVO4782021JOJUTLA31.pdf</t>
  </si>
  <si>
    <t>AC/DGG/SVR/OVO/467/2021 Y/O AC/DGJYG/RA-ARM/958/2021</t>
  </si>
  <si>
    <t>https://transparencia.alcaldiacuauhtemoc.mx:81/media/10-15-2021/1651/ACDGGSVROVO4672021TREBOL16.pdf</t>
  </si>
  <si>
    <t>AC/DGG/SVR/OVO/463/2021 Y/O AC/DGJYG/RA-ARM/951/2021</t>
  </si>
  <si>
    <t>https://transparencia.alcaldiacuauhtemoc.mx:81/media/10-15-2021/1651/ACDGGSVROVO4632021JUANDEDIOSPEZA2BIS.pdf</t>
  </si>
  <si>
    <t>AC/DGG/SVR/OVO/454/2021 Y/O AC/DGJYG/RA-ARM/943/2021</t>
  </si>
  <si>
    <t>Se impone al propietario y/o poseedor del inmueble verificado una multa equivalente al 5% del valor de los trabajos que se realizan, así como 1250 veces la Unidad de cuenta vigente en la Ciudad de México  y se ordena se imponga el Estado de Clausura Total de los trabajos realizados de manera inmediata</t>
  </si>
  <si>
    <t>https://transparencia.alcaldiacuauhtemoc.mx:81/media/10-15-2021/1651/ACDGGSVROVO4542021ANTONIOSOLA76A.pdf</t>
  </si>
  <si>
    <t>AC/DGG/SVR/OVO/451/2021 Y/O AC/DGJYG/RA-ARM/928/2021</t>
  </si>
  <si>
    <t>Se ordena imponer el Estado de Clausura Total en el inmueble</t>
  </si>
  <si>
    <t>https://transparencia.alcaldiacuauhtemoc.mx:81/media/10-15-2021/1651/ACDGGSVROVO4512021PLAZADELACONCEPCION3.pdf</t>
  </si>
  <si>
    <t>AC/DGG/SVR/OVO/449/2021 Y/O AC/DGJYG/RA-ARM/9162021</t>
  </si>
  <si>
    <t>https://transparencia.alcaldiacuauhtemoc.mx:81/media/10-15-2021/1651/ACDGGSVROVO4492021VICENTESUAREZ24.pdf</t>
  </si>
  <si>
    <t>AC/DGG/SVR/OVO/447/2021 Y/O AC/DGJYG/RA-ARM/9152021</t>
  </si>
  <si>
    <t>https://transparencia.alcaldiacuauhtemoc.mx:81/media/10-15-2021/1651/ACDGGSVROVO4472021VICENTESUAREZ24DEPARTAMENTOI.pdf</t>
  </si>
  <si>
    <t>AC/DGG/SVR/OVO/445/2021 Y/O AC/DGJYG/RA-ARM/9142021</t>
  </si>
  <si>
    <t>https://transparencia.alcaldiacuauhtemoc.mx:81/media/10-15-2021/1651/ACDGGSVROVO4452021VICENTESUAREZ24G.pdf</t>
  </si>
  <si>
    <t>AC/DGG/SVR/OVO/444/2021 Y/O AC/DGJYG/RA-ARM/0960/2021</t>
  </si>
  <si>
    <t>https://transparencia.alcaldiacuauhtemoc.mx:81/media/10-15-2021/1651/ACDGGSVROVO4442021FRANCISCOMARQUEZ137.pdf</t>
  </si>
  <si>
    <t>AC/DGG/SVR/OVO/440/2021 Y/O AC/DGJYG/RA-ARM/955/2021</t>
  </si>
  <si>
    <t>https://transparencia.alcaldiacuauhtemoc.mx:81/media/10-15-2021/1651/ACDGGSVROVO4402021JAIMETORRESBODET19.pdf</t>
  </si>
  <si>
    <t>AC/DGG/SVR/OVO/439/2021 Y/O AC/DGJYG/RA-ARM/0984/2021</t>
  </si>
  <si>
    <t>Prevención y se ordena archivar el presente procedimiento administrativo como total y definitivamente concluido</t>
  </si>
  <si>
    <t>https://transparencia.alcaldiacuauhtemoc.mx:81/media/10-15-2021/1651/ACDGGSVROVO4392021TOLUCA28ADEPARTAMENTO5.pdf</t>
  </si>
  <si>
    <t>AC/DGG/SVR/OVO/438/2021 Y/O AC/DGJYG/RA-ARM/0976/2021</t>
  </si>
  <si>
    <t>Se solicita la realización de una Nueva Visita de Verificación en materia de Establecimientos Mercantiles y se ordena archivar el presente procedimiento como total y definitivamente concluido</t>
  </si>
  <si>
    <t>https://transparencia.alcaldiacuauhtemoc.mx:81/media/10-15-2021/1651/ACDGGSVROVO4382021REPUBLICADECHILE34H.pdf</t>
  </si>
  <si>
    <t>AC/DGG/SVR/OVO/433/2021 Y/O AC/DGJYG/RA-ARM/0985/2021</t>
  </si>
  <si>
    <t>https://transparencia.alcaldiacuauhtemoc.mx:81/media/10-15-2021/1651/ACDGGSVROVO4332021AVENIDAINSURGENTES465.pdf</t>
  </si>
  <si>
    <t>AC/DGG/SVR/OVO/432/2021 Y/O AC/DGJYG/RA-ARM/987/2021</t>
  </si>
  <si>
    <t>Se impone al propietario y/o poseedor del inmueble verificado una multa equivalente al 5% del valor de los trabajos que se realizan  y se ordena  el Levantamiento del Estado de Suspensión de Actividades y se imponga el Estado de Clausura Total de los trabajos realizados de manera inmediata</t>
  </si>
  <si>
    <t>https://transparencia.alcaldiacuauhtemoc.mx:81/media/10-15-2021/1651/ACDGGSVROVO4322021TREBOL14.pdf</t>
  </si>
  <si>
    <t>AC/DGG/SVR/OVO/429/2021 Y/O AC/DGJYG/RA-ARM/0975/2021</t>
  </si>
  <si>
    <t>https://transparencia.alcaldiacuauhtemoc.mx:81/media/10-15-2021/1651/ACDGGSVROVO4292021JOSEJOAQUINHERRERA25INT201.pdf</t>
  </si>
  <si>
    <t>AC/DGG/SVR/OVO/422/2021 Y/O AC/DGJYG/RA-ARM/953/2021</t>
  </si>
  <si>
    <t>https://transparencia.alcaldiacuauhtemoc.mx:81/media/10-15-2021/1651/ACDGGSVROVO4222021MANUELMARIACONTRERAS85.pdf</t>
  </si>
  <si>
    <t>AC/DGG/SVR/OVO/421/2021 Y/O AC/DGJYG/RA-ARM/924/2021</t>
  </si>
  <si>
    <t>https://transparencia.alcaldiacuauhtemoc.mx:81/media/10-15-2021/1651/ACDGGSVROVO4212021SINALOA205.pdf</t>
  </si>
  <si>
    <t>https://transparencia.alcaldiacuauhtemoc.mx:81/media/10-15-2021/1651/ACDGGSVROVO4202021BALDERAS136.pdf</t>
  </si>
  <si>
    <t>AC/DGG/SVR/OVO/405/2021 Y/O AC/DGJYG/RA-ARM/0831/2021</t>
  </si>
  <si>
    <t>Se impone al propietario y/o poseedor del inmueble verificado una multa equivalente al 5% del valor de los trabajos que se realizan, así como 1300 veces la Unidad de cuenta vigente en la Ciudad de México  y se ordena se imponga el Estado de Clausura Total de los trabajos realizados de manera inmediata</t>
  </si>
  <si>
    <t>https://transparencia.alcaldiacuauhtemoc.mx:81/media/10-15-2021/1651/ACDGGSVROVO4052021RIORHIN9.pdf</t>
  </si>
  <si>
    <t>AC/DGG/SVR/OVO/067/2020 Y/O AC/DGJYG/RA-ARM/0417/2020</t>
  </si>
  <si>
    <t>https://transparencia.alcaldiacuauhtemoc.mx:81/media/10-15-2021/1651/ACDGGSVROVO0672020AVENIDAPASEODELAREFORMA35.pdf</t>
  </si>
  <si>
    <t>AC/DGG/SVR/OVGIRPC/020/2021 Y/O AC/DGJYG/RA-ARM/942/2021</t>
  </si>
  <si>
    <t>Se solicita la realización de una Nueva Visita de Verificación en materia de Gestión Integral de Riesgos y Protección de Riesgos</t>
  </si>
  <si>
    <t>https://transparencia.alcaldiacuauhtemoc.mx:81/media/10-15-2021/1651/ACDGGSVROVGRPC202021CUERNAVACA9.pdf</t>
  </si>
  <si>
    <t>AC/DGG/SVR/OVGIRPC/019/2021 Y/O AC/DGJYG/RA-ARM/962/2021</t>
  </si>
  <si>
    <t>Se solicita la realización de una Nueva Visita de Verificación en materia de Protección Civil</t>
  </si>
  <si>
    <t>https://transparencia.alcaldiacuauhtemoc.mx:81/media/10-15-2021/1651/ACDGGSVROVGIRPC0192021JAIMETORRESBODETE.pdf</t>
  </si>
  <si>
    <t>AC/DGG/SVR/OVA/015/2021 Y/O AC/DGJYG/RA-ARM/992/2021</t>
  </si>
  <si>
    <t>https://transparencia.alcaldiacuauhtemoc.mx:81/media/10-15-2021/1651/ACDGGSVROVA0152021AVENIDAINSURGENTES400.pdf</t>
  </si>
  <si>
    <t>AC/DGG/SVR/OVA/010/2020 Y/O AC/DGJYG/RA-ARM/1406/2020</t>
  </si>
  <si>
    <t>https://transparencia.alcaldiacuauhtemoc.mx:81/media/10-15-2021/1651/ACDGGSVROVA0102020EJELAZAROCARDENAS191.pdf</t>
  </si>
  <si>
    <t>AC/DGG/SVR/OVA/017/2021 Y/O AC/DGJYG/RA-ARM/854/2021</t>
  </si>
  <si>
    <t xml:space="preserve">Se solicita la realización de una Nueva Visita de Verificación en materia de Construcción </t>
  </si>
  <si>
    <t>https://transparencia.alcaldiacuauhtemoc.mx:81/media/10-15-2021/1651/ACDGGSVROGIRPC017202120SINALOA205.pdf</t>
  </si>
  <si>
    <t>AC/DGG/SVR/OVA/002/2020 Y/O AC/DGJYG/RA-ARM/1410/2020</t>
  </si>
  <si>
    <t>https://transparencia.alcaldiacuauhtemoc.mx:81/media/10-15-2021/1651/ACCDGGSVROVA0022020SEVILLA4.pdf</t>
  </si>
  <si>
    <t>https://transparencia.alcaldiacuauhtemoc.mx:81/media/10-18-2021/1653/ACDGGSVROVO8412020RIONAZAS203.pdf</t>
  </si>
  <si>
    <t>Judicial</t>
  </si>
  <si>
    <t>Laudo</t>
  </si>
  <si>
    <t>https://transparencia.alcaldiacuauhtemoc.mx:81/media/10-11-2021/1637/ACDGGSVROVGIRPC0362021RICARDOFLORESMAGON58.pdf</t>
  </si>
  <si>
    <t>Mas información en notas</t>
  </si>
  <si>
    <t>https://transparencia.alcaldiacuauhtemoc.mx:81/media/10-15-2021/1652/BOLETINTERCERTRIMESTRE2021.pdf</t>
  </si>
  <si>
    <t>En atención y seguimiento a la información solicitada por para la actualización del Portal Institucional y la Plataforma Nacional de Transparencia correspondiente al primer trimestre de 2021 y con el fin de dar cumplimiento a la Ley de Transparencia, Acceso a la Información Pública y Rendición de cuentas de la Ciudad de México y toda vez que derivado de las medidas preventivas emitidas por el Gobierno de la Ciudad de México se publicaron en la Gaceta Oficial de la Ciudad de México Acuerdos por los que se suspenden los terminos y plazos inherentes a los procedimientos administrativos y tramites que se desglosan de manera detallada en el link a las resoluciones.</t>
  </si>
  <si>
    <t>https://transparencia.alcaldiacuauhtemoc.mx:81/media/10-19-2021/1654/BOLETINTERCERTRIMESTRE2021.pdf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</si>
</sst>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amily val="2"/>
      <charset val="1"/>
    </font>
    <font>
      <b/>
      <sz val="11"/>
      <color rgb="FFFFFFFF"/>
      <name val="Arial"/>
      <family val="2"/>
      <charset val="1"/>
    </font>
    <font>
      <sz val="10"/>
      <color rgb="FF000000"/>
      <name val="Arial"/>
      <family val="2"/>
      <charset val="1"/>
    </font>
    <font>
      <u/>
      <sz val="11"/>
      <color rgb="FF0563C1"/>
      <name val="Calibri"/>
      <family val="2"/>
      <charset val="1"/>
    </font>
    <font>
      <u/>
      <sz val="11"/>
      <color theme="10"/>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Border="0" applyProtection="0"/>
    <xf numFmtId="0" fontId="4" fillId="0" borderId="0" applyNumberFormat="0" applyFill="0" applyBorder="0" applyAlignment="0" applyProtection="0"/>
  </cellStyleXfs>
  <cellXfs count="16">
    <xf numFmtId="0" fontId="0" fillId="0" borderId="0" xfId="0"/>
    <xf numFmtId="0" fontId="0" fillId="0" borderId="0" xfId="0" applyAlignment="1">
      <alignment horizontal="center"/>
    </xf>
    <xf numFmtId="0" fontId="0" fillId="0" borderId="0" xfId="0" applyAlignment="1">
      <alignment horizontal="center" wrapText="1"/>
    </xf>
    <xf numFmtId="0" fontId="2" fillId="3" borderId="2" xfId="0" applyFont="1" applyFill="1" applyBorder="1" applyAlignment="1">
      <alignment horizontal="center" vertical="center" wrapText="1"/>
    </xf>
    <xf numFmtId="0" fontId="0" fillId="0" borderId="0" xfId="0" applyAlignment="1">
      <alignment horizontal="center" vertical="center"/>
    </xf>
    <xf numFmtId="0" fontId="0" fillId="0" borderId="2" xfId="0" applyFont="1" applyBorder="1" applyAlignment="1">
      <alignment horizontal="center" vertical="center" wrapText="1"/>
    </xf>
    <xf numFmtId="0" fontId="3" fillId="0" borderId="2" xfId="1" applyFont="1" applyBorder="1" applyAlignment="1" applyProtection="1">
      <alignment horizontal="center" vertical="center" wrapText="1"/>
    </xf>
    <xf numFmtId="0" fontId="3" fillId="0" borderId="2" xfId="1" applyBorder="1" applyAlignment="1">
      <alignment horizontal="center" vertical="center" wrapText="1"/>
    </xf>
    <xf numFmtId="0" fontId="3" fillId="0" borderId="2" xfId="1" applyFont="1" applyBorder="1" applyAlignment="1" applyProtection="1">
      <alignment horizontal="center" wrapText="1"/>
    </xf>
    <xf numFmtId="0" fontId="2" fillId="3" borderId="2" xfId="0" applyFont="1" applyFill="1" applyBorder="1" applyAlignment="1">
      <alignment horizontal="center"/>
    </xf>
    <xf numFmtId="0" fontId="3" fillId="0" borderId="2" xfId="1" applyBorder="1" applyAlignment="1">
      <alignment horizontal="center" wrapText="1"/>
    </xf>
    <xf numFmtId="0" fontId="4" fillId="0" borderId="2" xfId="2" applyBorder="1" applyAlignment="1">
      <alignment horizontal="center" vertical="center" wrapText="1"/>
    </xf>
    <xf numFmtId="0" fontId="1" fillId="2" borderId="1" xfId="0" applyFont="1" applyFill="1" applyBorder="1" applyAlignment="1">
      <alignment horizontal="center"/>
    </xf>
    <xf numFmtId="0" fontId="2" fillId="3" borderId="1" xfId="0" applyFont="1" applyFill="1" applyBorder="1" applyAlignment="1">
      <alignment horizont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cellXfs>
  <cellStyles count="3">
    <cellStyle name="Hipervínculo" xfId="1" builtinId="8"/>
    <cellStyle name="Hyperlink" xfId="2"/>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alcaldiacuauhtemoc.mx:81/media/10-11-2021/1637/ACDGGSVROVO2602020ESTRELLA75DEPARTAMENTO1.pdf" TargetMode="External"/><Relationship Id="rId299" Type="http://schemas.openxmlformats.org/officeDocument/2006/relationships/hyperlink" Target="https://transparencia.alcaldiacuauhtemoc.mx:81/media/10-15-2021/1651/ACDGGSVROVUS0082020DOCTORVALENZUELA28.pdf" TargetMode="External"/><Relationship Id="rId21" Type="http://schemas.openxmlformats.org/officeDocument/2006/relationships/hyperlink" Target="https://transparencia.alcaldiacuauhtemoc.mx:81/media/10-11-2021/1638/ACDGGSVROVE1532021DONCELES88TERCERPISO.pdf" TargetMode="External"/><Relationship Id="rId63" Type="http://schemas.openxmlformats.org/officeDocument/2006/relationships/hyperlink" Target="https://transparencia.alcaldiacuauhtemoc.mx:81/media/10-11-2021/1638/ACDGGSVROVO11652020TEOITIHUCAN4.pdf" TargetMode="External"/><Relationship Id="rId159" Type="http://schemas.openxmlformats.org/officeDocument/2006/relationships/hyperlink" Target="https://transparencia.alcaldiacuauhtemoc.mx:81/media/10-11-2021/1638/ACDGGSVROVE1562021ARCOSDEBELEN31LOCAL3.pdf" TargetMode="External"/><Relationship Id="rId324" Type="http://schemas.openxmlformats.org/officeDocument/2006/relationships/hyperlink" Target="https://transparencia.alcaldiacuauhtemoc.mx:81/media/10-15-2021/1651/ACDGGSVROVO4012021TONALA73.pdf" TargetMode="External"/><Relationship Id="rId366" Type="http://schemas.openxmlformats.org/officeDocument/2006/relationships/hyperlink" Target="https://transparencia.alcaldiacuauhtemoc.mx:81/media/10-15-2021/1651/ACDGGSVROVO4092021AMSTERDAM191.pdf" TargetMode="External"/><Relationship Id="rId170" Type="http://schemas.openxmlformats.org/officeDocument/2006/relationships/hyperlink" Target="https://transparencia.alcaldiacuauhtemoc.mx:81/media/10-11-2021/1637/ACDGGSVROVE5142020AVENIDAPERALVILLO16.pdf" TargetMode="External"/><Relationship Id="rId226" Type="http://schemas.openxmlformats.org/officeDocument/2006/relationships/hyperlink" Target="https://transparencia.alcaldiacuauhtemoc.mx:81/media/10-11-2021/1638/ACDGGSVROVO1052021PUEBLA313.pdf" TargetMode="External"/><Relationship Id="rId433" Type="http://schemas.openxmlformats.org/officeDocument/2006/relationships/hyperlink" Target="https://transparencia.alcaldiacuauhtemoc.mx:81/media/10-19-2021/1654/BOLETINTERCERTRIMESTRE2021.pdf" TargetMode="External"/><Relationship Id="rId268" Type="http://schemas.openxmlformats.org/officeDocument/2006/relationships/hyperlink" Target="https://transparencia.alcaldiacuauhtemoc.mx:81/media/10-15-2021/1651/ACDGGSVRPVO3922020DRFERNANDOZARRAGA27.pdf" TargetMode="External"/><Relationship Id="rId32" Type="http://schemas.openxmlformats.org/officeDocument/2006/relationships/hyperlink" Target="https://transparencia.alcaldiacuauhtemoc.mx:81/media/10-11-2021/1638/ACDGGSVROVO8852020DOCTORALT149.pdf" TargetMode="External"/><Relationship Id="rId74" Type="http://schemas.openxmlformats.org/officeDocument/2006/relationships/hyperlink" Target="https://transparencia.alcaldiacuauhtemoc.mx:81/media/10-11-2021/1638/ACDGGSVROVO2752021TEHUANTEPEC186.pdf" TargetMode="External"/><Relationship Id="rId128" Type="http://schemas.openxmlformats.org/officeDocument/2006/relationships/hyperlink" Target="https://transparencia.alcaldiacuauhtemoc.mx:81/media/10-11-2021/1637/ACDGGSVROVO4872020CALLEJONTORRESQUINTERO4.pdf" TargetMode="External"/><Relationship Id="rId335" Type="http://schemas.openxmlformats.org/officeDocument/2006/relationships/hyperlink" Target="https://transparencia.alcaldiacuauhtemoc.mx:81/media/10-15-2021/1651/ACDGGSVROOVO364202120DENOVIEMBRE97.pdf" TargetMode="External"/><Relationship Id="rId377" Type="http://schemas.openxmlformats.org/officeDocument/2006/relationships/hyperlink" Target="https://transparencia.alcaldiacuauhtemoc.mx:81/media/10-15-2021/1651/ACDGGSVROVO7642020CAMPECHE130.pdf" TargetMode="External"/><Relationship Id="rId5" Type="http://schemas.openxmlformats.org/officeDocument/2006/relationships/hyperlink" Target="https://transparencia.alcaldiacuauhtemoc.mx:81/media/10-11-2021/1638/ACDGGSVROVE7672020ALFRESOCHAVERO42-A.pdf" TargetMode="External"/><Relationship Id="rId181" Type="http://schemas.openxmlformats.org/officeDocument/2006/relationships/hyperlink" Target="https://transparencia.alcaldiacuauhtemoc.mx:81/media/10-15-2021/1651/ACDGGSVROVO2622021PUERTOMEXICO17.pdf" TargetMode="External"/><Relationship Id="rId237" Type="http://schemas.openxmlformats.org/officeDocument/2006/relationships/hyperlink" Target="https://transparencia.alcaldiacuauhtemoc.mx:81/media/10-11-2021/1638/ACDGGSVROVO11032020YUCATAN124.pdf" TargetMode="External"/><Relationship Id="rId402" Type="http://schemas.openxmlformats.org/officeDocument/2006/relationships/hyperlink" Target="https://transparencia.alcaldiacuauhtemoc.mx:81/media/10-15-2021/1651/ACDGGSVROVO4782021JOJUTLA31.pdf" TargetMode="External"/><Relationship Id="rId279" Type="http://schemas.openxmlformats.org/officeDocument/2006/relationships/hyperlink" Target="https://transparencia.alcaldiacuauhtemoc.mx:81/media/10-15-2021/1651/ACDGGSVROVO4142021AMSTERDAM10.pdf" TargetMode="External"/><Relationship Id="rId43" Type="http://schemas.openxmlformats.org/officeDocument/2006/relationships/hyperlink" Target="https://transparencia.alcaldiacuauhtemoc.mx:81/media/10-11-2021/1638/ACDGGSVROVO1392021COZUMEL75A.pdf" TargetMode="External"/><Relationship Id="rId139" Type="http://schemas.openxmlformats.org/officeDocument/2006/relationships/hyperlink" Target="https://transparencia.alcaldiacuauhtemoc.mx:81/media/10-11-2021/1637/ACDGGSVROVO848202016SEPTIEMBRE51.pdf" TargetMode="External"/><Relationship Id="rId290" Type="http://schemas.openxmlformats.org/officeDocument/2006/relationships/hyperlink" Target="https://transparencia.alcaldiacuauhtemoc.mx:81/media/10-15-2021/1651/ACDGGSVROVO4692021DOCTORBARRAGAN234ROOFGARDEN.pdf" TargetMode="External"/><Relationship Id="rId304" Type="http://schemas.openxmlformats.org/officeDocument/2006/relationships/hyperlink" Target="https://transparencia.alcaldiacuauhtemoc.mx:81/media/10-15-2021/1651/ACDGGSVROVO3662021JOSEJUAQUINHERRERA25INTERIOR24A.pdf" TargetMode="External"/><Relationship Id="rId346" Type="http://schemas.openxmlformats.org/officeDocument/2006/relationships/hyperlink" Target="https://transparencia.alcaldiacuauhtemoc.mx:81/media/10-15-2021/1651/ACDGGSVROVO3452021ABRHAMGONZALEZ93.pdf" TargetMode="External"/><Relationship Id="rId388" Type="http://schemas.openxmlformats.org/officeDocument/2006/relationships/hyperlink" Target="https://transparencia.alcaldiacuauhtemoc.mx:81/media/10-15-2021/1651/ACDGGSVROVO4702021DURANGO259.pdf" TargetMode="External"/><Relationship Id="rId85" Type="http://schemas.openxmlformats.org/officeDocument/2006/relationships/hyperlink" Target="https://transparencia.alcaldiacuauhtemoc.mx:81/media/10-11-2021/1637/ACDGGSVROVP9242020GUERRERO380.pdf" TargetMode="External"/><Relationship Id="rId150" Type="http://schemas.openxmlformats.org/officeDocument/2006/relationships/hyperlink" Target="https://transparencia.alcaldiacuauhtemoc.mx:81/media/10-11-2021/1637/ACDGGSVROVO2912020TEOCELO32.pdf" TargetMode="External"/><Relationship Id="rId192" Type="http://schemas.openxmlformats.org/officeDocument/2006/relationships/hyperlink" Target="https://transparencia.alcaldiacuauhtemoc.mx:81/media/10-15-2021/1651/ACDGGSVROVO3222021RIOPOO130INTERIOR1.pdf" TargetMode="External"/><Relationship Id="rId206" Type="http://schemas.openxmlformats.org/officeDocument/2006/relationships/hyperlink" Target="https://transparencia.alcaldiacuauhtemoc.mx:81/media/10-15-2021/1651/ACDGGSVROVO1992021MERIDA147.pdf" TargetMode="External"/><Relationship Id="rId413" Type="http://schemas.openxmlformats.org/officeDocument/2006/relationships/hyperlink" Target="https://transparencia.alcaldiacuauhtemoc.mx:81/media/10-15-2021/1651/ACDGGSVROVO4382021REPUBLICADECHILE34H.pdf" TargetMode="External"/><Relationship Id="rId248" Type="http://schemas.openxmlformats.org/officeDocument/2006/relationships/hyperlink" Target="https://transparencia.alcaldiacuauhtemoc.mx:81/media/10-11-2021/1637/ACDGGSVROVE0422021PUEBLA231PLANTABAJALOCALCOMERCIAl.pdf" TargetMode="External"/><Relationship Id="rId269" Type="http://schemas.openxmlformats.org/officeDocument/2006/relationships/hyperlink" Target="https://transparencia.alcaldiacuauhtemoc.mx:81/media/10-15-2021/1651/ACDGGSVROVO0892021BEETHOVEN45INTERIOR101B.pdf" TargetMode="External"/><Relationship Id="rId12" Type="http://schemas.openxmlformats.org/officeDocument/2006/relationships/hyperlink" Target="https://transparencia.alcaldiacuauhtemoc.mx:81/media/10-11-2021/1637/ACDGGSVROVE7762020CAMPECHE290ITERIOR6DESP.pdf" TargetMode="External"/><Relationship Id="rId33" Type="http://schemas.openxmlformats.org/officeDocument/2006/relationships/hyperlink" Target="https://transparencia.alcaldiacuauhtemoc.mx:81/media/10-11-2021/1638/ACDGGSVROVO9482020JOJUTLA56.pdf" TargetMode="External"/><Relationship Id="rId108" Type="http://schemas.openxmlformats.org/officeDocument/2006/relationships/hyperlink" Target="https://transparencia.alcaldiacuauhtemoc.mx:81/media/10-11-2021/1637/ACDGGSVROVO9542020RIOPANUCO130.pdf" TargetMode="External"/><Relationship Id="rId129" Type="http://schemas.openxmlformats.org/officeDocument/2006/relationships/hyperlink" Target="https://transparencia.alcaldiacuauhtemoc.mx:81/media/10-11-2021/1637/ACDGGSVROVO8202020JOSEMARIACORREA33.pdf" TargetMode="External"/><Relationship Id="rId280" Type="http://schemas.openxmlformats.org/officeDocument/2006/relationships/hyperlink" Target="https://transparencia.alcaldiacuauhtemoc.mx:81/media/10-15-2021/1651/ACDGGSVROVO3932021REPUBLICADECOLOMBIA96LETRAEARAREACOMUN.pdf" TargetMode="External"/><Relationship Id="rId315" Type="http://schemas.openxmlformats.org/officeDocument/2006/relationships/hyperlink" Target="https://transparencia.alcaldiacuauhtemoc.mx:81/media/10-15-2021/1651/ACDGGSVROVO3512021MICHOACAN81.pdf" TargetMode="External"/><Relationship Id="rId336" Type="http://schemas.openxmlformats.org/officeDocument/2006/relationships/hyperlink" Target="https://transparencia.alcaldiacuauhtemoc.mx:81/media/10-15-2021/1651/ACDGGSVROVO3672021JAMESSULIVAN163BIS.pdf" TargetMode="External"/><Relationship Id="rId357" Type="http://schemas.openxmlformats.org/officeDocument/2006/relationships/hyperlink" Target="https://transparencia.alcaldiacuauhtemoc.mx:81/media/10-15-2021/1651/ACDGGSVROVO3392021REPUBLICADECOSTARICA108A102.pdf" TargetMode="External"/><Relationship Id="rId54" Type="http://schemas.openxmlformats.org/officeDocument/2006/relationships/hyperlink" Target="https://transparencia.alcaldiacuauhtemoc.mx:81/media/10-11-2021/1638/ACDGGSVROVO11282020NAPOLES48.pdf" TargetMode="External"/><Relationship Id="rId75" Type="http://schemas.openxmlformats.org/officeDocument/2006/relationships/hyperlink" Target="https://transparencia.alcaldiacuauhtemoc.mx:81/media/10-11-2021/1638/ACDGGSVROVUS0052021GENEALMIGUELALEMAN36-10.pdf" TargetMode="External"/><Relationship Id="rId96" Type="http://schemas.openxmlformats.org/officeDocument/2006/relationships/hyperlink" Target="https://transparencia.alcaldiacuauhtemoc.mx:81/media/10-11-2021/1637/ACDGGSVROVO8582020GUANAJUATO224.pdf" TargetMode="External"/><Relationship Id="rId140" Type="http://schemas.openxmlformats.org/officeDocument/2006/relationships/hyperlink" Target="https://transparencia.alcaldiacuauhtemoc.mx:81/media/10-11-2021/1637/ACDGGSVROVO828CIPRES377.pdf" TargetMode="External"/><Relationship Id="rId161" Type="http://schemas.openxmlformats.org/officeDocument/2006/relationships/hyperlink" Target="https://transparencia.alcaldiacuauhtemoc.mx:81/media/10-11-2021/1637/ACDGGSVROVEPP0022020SALINASCRUZ19.pdf" TargetMode="External"/><Relationship Id="rId182" Type="http://schemas.openxmlformats.org/officeDocument/2006/relationships/hyperlink" Target="https://transparencia.alcaldiacuauhtemoc.mx:81/media/10-18-2021/1653/ACDGGSVROVO2382021VERSALLES35DESPACHO702.pdf" TargetMode="External"/><Relationship Id="rId217" Type="http://schemas.openxmlformats.org/officeDocument/2006/relationships/hyperlink" Target="https://transparencia.alcaldiacuauhtemoc.mx:81/media/10-11-2021/1638/ACDGGSVROVA0392020ARTICULO123-21A.pdf" TargetMode="External"/><Relationship Id="rId378" Type="http://schemas.openxmlformats.org/officeDocument/2006/relationships/hyperlink" Target="https://transparencia.alcaldiacuauhtemoc.mx:81/media/10-15-2021/1651/ACDGGSVROVO10462020ALVINOGARCIA5.pdf" TargetMode="External"/><Relationship Id="rId399" Type="http://schemas.openxmlformats.org/officeDocument/2006/relationships/hyperlink" Target="https://transparencia.alcaldiacuauhtemoc.mx:81/media/10-15-2021/1651/ACDGGSVROVUS0192021SINALOA205.pdf" TargetMode="External"/><Relationship Id="rId403" Type="http://schemas.openxmlformats.org/officeDocument/2006/relationships/hyperlink" Target="https://transparencia.alcaldiacuauhtemoc.mx:81/media/10-15-2021/1651/ACDGGSVROVO4672021TREBOL16.pdf" TargetMode="External"/><Relationship Id="rId6" Type="http://schemas.openxmlformats.org/officeDocument/2006/relationships/hyperlink" Target="https://transparencia.alcaldiacuauhtemoc.mx:81/media/10-11-2021/1637/ACDGGSVROVE8422020CALLETOPOACIO178.pdf" TargetMode="External"/><Relationship Id="rId238" Type="http://schemas.openxmlformats.org/officeDocument/2006/relationships/hyperlink" Target="https://transparencia.alcaldiacuauhtemoc.mx:81/media/10-11-2021/1638/ACDGGSVROVO10752020AGUASCALINTES161.pdf" TargetMode="External"/><Relationship Id="rId259" Type="http://schemas.openxmlformats.org/officeDocument/2006/relationships/hyperlink" Target="https://transparencia.alcaldiacuauhtemoc.mx:81/media/10-15-2021/1651/ACDGGSVROVUS0342020MIGUELESCHULTZ112.pdf" TargetMode="External"/><Relationship Id="rId424" Type="http://schemas.openxmlformats.org/officeDocument/2006/relationships/hyperlink" Target="https://transparencia.alcaldiacuauhtemoc.mx:81/media/10-15-2021/1651/ACDGGSVROVA0152021AVENIDAINSURGENTES400.pdf" TargetMode="External"/><Relationship Id="rId23" Type="http://schemas.openxmlformats.org/officeDocument/2006/relationships/hyperlink" Target="https://transparencia.alcaldiacuauhtemoc.mx:81/media/10-11-2021/1638/ACDGGSVROVE1172021TENOCHTITLAN102.pdf" TargetMode="External"/><Relationship Id="rId119" Type="http://schemas.openxmlformats.org/officeDocument/2006/relationships/hyperlink" Target="https://transparencia.alcaldiacuauhtemoc.mx:81/media/10-11-2021/1637/ACDGGSVROVO884FRANCISCOMARQUEZ137.pdf" TargetMode="External"/><Relationship Id="rId270" Type="http://schemas.openxmlformats.org/officeDocument/2006/relationships/hyperlink" Target="https://transparencia.alcaldiacuauhtemoc.mx:81/media/10-15-2021/1651/ACDGGSVROVO2602021LERDO8.pdf" TargetMode="External"/><Relationship Id="rId291" Type="http://schemas.openxmlformats.org/officeDocument/2006/relationships/hyperlink" Target="https://transparencia.alcaldiacuauhtemoc.mx:81/media/10-15-2021/1651/ACDGGSVROVO0092020AVENIDARIOCONSULADO1341.pdf" TargetMode="External"/><Relationship Id="rId305" Type="http://schemas.openxmlformats.org/officeDocument/2006/relationships/hyperlink" Target="https://transparencia.alcaldiacuauhtemoc.mx:81/media/10-15-2021/1651/ACDGGSVROVO2552021TAMAULIPAS147.pdf" TargetMode="External"/><Relationship Id="rId326" Type="http://schemas.openxmlformats.org/officeDocument/2006/relationships/hyperlink" Target="https://transparencia.alcaldiacuauhtemoc.mx:81/media/10-15-2021/1651/ACDGGSVROVO8902019RIONEVA38.pdf" TargetMode="External"/><Relationship Id="rId347" Type="http://schemas.openxmlformats.org/officeDocument/2006/relationships/hyperlink" Target="https://transparencia.alcaldiacuauhtemoc.mx:81/media/10-15-2021/1651/ACDGGSVROVO1642021JUANAMATEOS7.pdf" TargetMode="External"/><Relationship Id="rId44" Type="http://schemas.openxmlformats.org/officeDocument/2006/relationships/hyperlink" Target="https://transparencia.alcaldiacuauhtemoc.mx:81/media/10-11-2021/1638/ACDGGSVROVE1902021OROZCOBERRA1.pdf" TargetMode="External"/><Relationship Id="rId65" Type="http://schemas.openxmlformats.org/officeDocument/2006/relationships/hyperlink" Target="https://transparencia.alcaldiacuauhtemoc.mx:81/media/10-11-2021/1638/ACDGGSVROVO9772020OXFORD35.pdf" TargetMode="External"/><Relationship Id="rId86" Type="http://schemas.openxmlformats.org/officeDocument/2006/relationships/hyperlink" Target="https://transparencia.alcaldiacuauhtemoc.mx:81/media/10-11-2021/1637/ACDGGSVROVO11992020CHICONTEPEC57.pdf" TargetMode="External"/><Relationship Id="rId130" Type="http://schemas.openxmlformats.org/officeDocument/2006/relationships/hyperlink" Target="https://transparencia.alcaldiacuauhtemoc.mx:81/media/10-11-2021/1637/ACDGGSVROVUS332020DOCTORERAZO88DEPARTAMEENTO11.pdf" TargetMode="External"/><Relationship Id="rId151" Type="http://schemas.openxmlformats.org/officeDocument/2006/relationships/hyperlink" Target="https://transparencia.alcaldiacuauhtemoc.mx:81/media/10-11-2021/1637/ACDGGSVROVUS048TENOCHTITLAN154.pdf" TargetMode="External"/><Relationship Id="rId368" Type="http://schemas.openxmlformats.org/officeDocument/2006/relationships/hyperlink" Target="https://transparencia.alcaldiacuauhtemoc.mx:81/media/10-15-2021/1651/ACDGGSVROVO4752021ERICOMARTINEZ8.pdf" TargetMode="External"/><Relationship Id="rId389" Type="http://schemas.openxmlformats.org/officeDocument/2006/relationships/hyperlink" Target="https://transparencia.alcaldiacuauhtemoc.mx:81/media/10-15-2021/1651/ACDGGSVROVO7352020MARTINELLI42DEPARTAMENTO101.pdf" TargetMode="External"/><Relationship Id="rId172" Type="http://schemas.openxmlformats.org/officeDocument/2006/relationships/hyperlink" Target="https://transparencia.alcaldiacuauhtemoc.mx:81/media/10-11-2021/1637/ACDGGSVROVE2002021GENERALFRAYJUANDETORQUEMADA7.pdf" TargetMode="External"/><Relationship Id="rId193" Type="http://schemas.openxmlformats.org/officeDocument/2006/relationships/hyperlink" Target="https://transparencia.alcaldiacuauhtemoc.mx:81/media/10-18-2021/1653/ACDGGSVROVO3312021RIODANUBIO46.pdf" TargetMode="External"/><Relationship Id="rId207" Type="http://schemas.openxmlformats.org/officeDocument/2006/relationships/hyperlink" Target="https://transparencia.alcaldiacuauhtemoc.mx:81/media/10-15-2021/1651/ACDGGSVROVO2422021BAJIO362.pdf" TargetMode="External"/><Relationship Id="rId228" Type="http://schemas.openxmlformats.org/officeDocument/2006/relationships/hyperlink" Target="https://transparencia.alcaldiacuauhtemoc.mx:81/media/10-11-2021/1638/ACDGGSVROVO3582021DOCTOORDANIELRUIZ31.pdf" TargetMode="External"/><Relationship Id="rId249" Type="http://schemas.openxmlformats.org/officeDocument/2006/relationships/hyperlink" Target="https://transparencia.alcaldiacuauhtemoc.mx:81/media/10-15-2021/1651/ACDGSVROVE0062021EJEUNONORTE0062021.pdf" TargetMode="External"/><Relationship Id="rId414" Type="http://schemas.openxmlformats.org/officeDocument/2006/relationships/hyperlink" Target="https://transparencia.alcaldiacuauhtemoc.mx:81/media/10-15-2021/1651/ACDGGSVROVO4332021AVENIDAINSURGENTES465.pdf" TargetMode="External"/><Relationship Id="rId13" Type="http://schemas.openxmlformats.org/officeDocument/2006/relationships/hyperlink" Target="https://transparencia.alcaldiacuauhtemoc.mx:81/media/10-11-2021/1638/ACDGGSVROVE722BERLIOZ39LOCALE.pdf" TargetMode="External"/><Relationship Id="rId109" Type="http://schemas.openxmlformats.org/officeDocument/2006/relationships/hyperlink" Target="https://transparencia.alcaldiacuauhtemoc.mx:81/media/10-11-2021/1637/ACDGGSVROVPC1742019CLAVEL%20237.pdf" TargetMode="External"/><Relationship Id="rId260" Type="http://schemas.openxmlformats.org/officeDocument/2006/relationships/hyperlink" Target="https://transparencia.alcaldiacuauhtemoc.mx:81/media/10-15-2021/1651/ACDGGSVROVO9992020ENSENADA100.pdf" TargetMode="External"/><Relationship Id="rId281" Type="http://schemas.openxmlformats.org/officeDocument/2006/relationships/hyperlink" Target="https://transparencia.alcaldiacuauhtemoc.mx:81/media/10-15-2021/1651/ACDGGSVROVO0122021TEOTIHUCAN8.pdf" TargetMode="External"/><Relationship Id="rId316" Type="http://schemas.openxmlformats.org/officeDocument/2006/relationships/hyperlink" Target="https://transparencia.alcaldiacuauhtemoc.mx:81/media/10-15-2021/1651/ACDGGSVROVO2662021FRANSISCOAYALA8.pdf" TargetMode="External"/><Relationship Id="rId337" Type="http://schemas.openxmlformats.org/officeDocument/2006/relationships/hyperlink" Target="https://transparencia.alcaldiacuauhtemoc.mx:81/media/10-15-2021/1651/ACDGGSVROVO4112021JOJUTLA31.pdf" TargetMode="External"/><Relationship Id="rId34" Type="http://schemas.openxmlformats.org/officeDocument/2006/relationships/hyperlink" Target="https://transparencia.alcaldiacuauhtemoc.mx:81/media/10-11-2021/1638/ACDGGSVROVO9732020HEROES%2094DEPARTAMENTOC-50%20ROOFGARDEN.pdf" TargetMode="External"/><Relationship Id="rId55" Type="http://schemas.openxmlformats.org/officeDocument/2006/relationships/hyperlink" Target="https://transparencia.alcaldiacuauhtemoc.mx:81/media/10-11-2021/1638/ACDGGSVROVO1102021DONATOGUERRA13.pdf" TargetMode="External"/><Relationship Id="rId76" Type="http://schemas.openxmlformats.org/officeDocument/2006/relationships/hyperlink" Target="https://transparencia.alcaldiacuauhtemoc.mx:81/media/10-11-2021/1638/ACDGGSVROVO2882021MICHOACAN188DEPARTAMENTO401.pdf" TargetMode="External"/><Relationship Id="rId97" Type="http://schemas.openxmlformats.org/officeDocument/2006/relationships/hyperlink" Target="https://transparencia.alcaldiacuauhtemoc.mx:81/media/10-11-2021/1637/ACDGGSVROVO4932020SALAMANCA35.pdf" TargetMode="External"/><Relationship Id="rId120" Type="http://schemas.openxmlformats.org/officeDocument/2006/relationships/hyperlink" Target="https://transparencia.alcaldiacuauhtemoc.mx:81/media/10-11-2021/1637/ACDGGSVROVO7342019MAGNOLIA12.pdf" TargetMode="External"/><Relationship Id="rId141" Type="http://schemas.openxmlformats.org/officeDocument/2006/relationships/hyperlink" Target="https://transparencia.alcaldiacuauhtemoc.mx:81/media/10-11-2021/1637/ACDGGSVROVO1016MANUELNAVARRETE39.pdf" TargetMode="External"/><Relationship Id="rId358" Type="http://schemas.openxmlformats.org/officeDocument/2006/relationships/hyperlink" Target="https://transparencia.alcaldiacuauhtemoc.mx:81/media/10-15-2021/1651/ACDGGSVROVUS0162021FRESNO251LOCALC.pdf" TargetMode="External"/><Relationship Id="rId379" Type="http://schemas.openxmlformats.org/officeDocument/2006/relationships/hyperlink" Target="https://transparencia.alcaldiacuauhtemoc.mx:81/media/10-15-2021/1651/ACDGGSVROVO2722021AGUASCALIENTE9DEPARAMENTO9AZOTEA3_Censurado.pdf" TargetMode="External"/><Relationship Id="rId7" Type="http://schemas.openxmlformats.org/officeDocument/2006/relationships/hyperlink" Target="https://transparencia.alcaldiacuauhtemoc.mx:81/media/10-11-2021/1638/ACDGGSVROVPC1662019INSURGENTESSUR300LOCALPLANTABAJA.pdf" TargetMode="External"/><Relationship Id="rId162" Type="http://schemas.openxmlformats.org/officeDocument/2006/relationships/hyperlink" Target="https://transparencia.alcaldiacuauhtemoc.mx:81/media/10-11-2021/1638/ACDGGSVROVE6502020REGINA58LOCALESDFYT.pdf" TargetMode="External"/><Relationship Id="rId183" Type="http://schemas.openxmlformats.org/officeDocument/2006/relationships/hyperlink" Target="https://transparencia.alcaldiacuauhtemoc.mx:81/media/10-18-2021/1653/ACDGGSVROVO2362021NUEVOLEON46.pdf" TargetMode="External"/><Relationship Id="rId218" Type="http://schemas.openxmlformats.org/officeDocument/2006/relationships/hyperlink" Target="https://transparencia.alcaldiacuauhtemoc.mx:81/media/10-11-2021/1638/ACDGGSVROVA0372020AVENIDAPASEODELAREFORMA444.pdf" TargetMode="External"/><Relationship Id="rId239" Type="http://schemas.openxmlformats.org/officeDocument/2006/relationships/hyperlink" Target="https://transparencia.alcaldiacuauhtemoc.mx:81/media/10-11-2021/1638/ACDGGSVROVO10892020EJELAZAROCARDENAS189.pdf" TargetMode="External"/><Relationship Id="rId390" Type="http://schemas.openxmlformats.org/officeDocument/2006/relationships/hyperlink" Target="https://transparencia.alcaldiacuauhtemoc.mx:81/media/10-11-2021/1637/ACDGGSVROVO907SINDICALISMO20.pdf" TargetMode="External"/><Relationship Id="rId404" Type="http://schemas.openxmlformats.org/officeDocument/2006/relationships/hyperlink" Target="https://transparencia.alcaldiacuauhtemoc.mx:81/media/10-15-2021/1651/ACDGGSVROVO4632021JUANDEDIOSPEZA2BIS.pdf" TargetMode="External"/><Relationship Id="rId425" Type="http://schemas.openxmlformats.org/officeDocument/2006/relationships/hyperlink" Target="https://transparencia.alcaldiacuauhtemoc.mx:81/media/10-15-2021/1651/ACDGGSVROVA0102020EJELAZAROCARDENAS191.pdf" TargetMode="External"/><Relationship Id="rId250" Type="http://schemas.openxmlformats.org/officeDocument/2006/relationships/hyperlink" Target="https://transparencia.alcaldiacuauhtemoc.mx:81/media/10-11-2021/1637/ACDGGSVROVE0332021AVENIDATAMAULIPAS125TERRAZA.pdf" TargetMode="External"/><Relationship Id="rId271" Type="http://schemas.openxmlformats.org/officeDocument/2006/relationships/hyperlink" Target="https://transparencia.alcaldiacuauhtemoc.mx:81/media/10-15-2021/1651/ACDGGSVROVO2742021FLORESMAAGON22DPTOC321.pdf" TargetMode="External"/><Relationship Id="rId292" Type="http://schemas.openxmlformats.org/officeDocument/2006/relationships/hyperlink" Target="https://transparencia.alcaldiacuauhtemoc.mx:81/media/10-15-2021/1651/ACDGGSVROVO6762020PENOLES9.pdf" TargetMode="External"/><Relationship Id="rId306" Type="http://schemas.openxmlformats.org/officeDocument/2006/relationships/hyperlink" Target="https://transparencia.alcaldiacuauhtemoc.mx:81/media/10-15-2021/1651/ACDGGSVROVO2812021MANUELMARIACONTRERAS100.pdf" TargetMode="External"/><Relationship Id="rId24" Type="http://schemas.openxmlformats.org/officeDocument/2006/relationships/hyperlink" Target="https://transparencia.alcaldiacuauhtemoc.mx:81/media/10-11-2021/1638/ACDGGSVROVE0922021JUANESCUTIA80.pdf" TargetMode="External"/><Relationship Id="rId45" Type="http://schemas.openxmlformats.org/officeDocument/2006/relationships/hyperlink" Target="https://transparencia.alcaldiacuauhtemoc.mx:81/media/10-11-2021/1637/ACDGGSVROVE1562021ARCOSBELEN31.pdf" TargetMode="External"/><Relationship Id="rId66" Type="http://schemas.openxmlformats.org/officeDocument/2006/relationships/hyperlink" Target="https://transparencia.alcaldiacuauhtemoc.mx:81/media/10-11-2021/1638/ACDGGSVROVO2672021APARTADO31.pdf" TargetMode="External"/><Relationship Id="rId87" Type="http://schemas.openxmlformats.org/officeDocument/2006/relationships/hyperlink" Target="https://transparencia.alcaldiacuauhtemoc.mx:81/media/10-11-2021/1637/ACDGGSVROVO11822021RIOPOO14.pdf" TargetMode="External"/><Relationship Id="rId110" Type="http://schemas.openxmlformats.org/officeDocument/2006/relationships/hyperlink" Target="https://transparencia.alcaldiacuauhtemoc.mx:81/media/10-11-2021/1637/ACDGGSVROVO11342019POMONA6.pdf" TargetMode="External"/><Relationship Id="rId131" Type="http://schemas.openxmlformats.org/officeDocument/2006/relationships/hyperlink" Target="https://transparencia.alcaldiacuauhtemoc.mx:81/media/10-11-2021/1637/ACDGGSVROVO4762020AVENIDAINSURGENTESSUR421.pdf" TargetMode="External"/><Relationship Id="rId327" Type="http://schemas.openxmlformats.org/officeDocument/2006/relationships/hyperlink" Target="https://transparencia.alcaldiacuauhtemoc.mx:81/media/10-15-2021/1651/ACDGGSVROVO8922020AVENIDAINSURGENTESNORTE3.pdf" TargetMode="External"/><Relationship Id="rId348" Type="http://schemas.openxmlformats.org/officeDocument/2006/relationships/hyperlink" Target="https://transparencia.alcaldiacuauhtemoc.mx:81/media/10-15-2021/1651/ACDGGSVROVO3622021ANTONIOPLAZA35.pdf" TargetMode="External"/><Relationship Id="rId369" Type="http://schemas.openxmlformats.org/officeDocument/2006/relationships/hyperlink" Target="https://transparencia.alcaldiacuauhtemoc.mx:81/media/10-15-2021/1651/ACDGGSVROVO4662021ABRHAM117.pdf" TargetMode="External"/><Relationship Id="rId152" Type="http://schemas.openxmlformats.org/officeDocument/2006/relationships/hyperlink" Target="https://transparencia.alcaldiacuauhtemoc.mx:81/media/10-11-2021/1637/ACDGGSVROVO2832020RIOELBA4.pdf" TargetMode="External"/><Relationship Id="rId173" Type="http://schemas.openxmlformats.org/officeDocument/2006/relationships/hyperlink" Target="https://transparencia.alcaldiacuauhtemoc.mx:81/media/10-18-2021/1653/ACDDGGSVROVO1372021JOSEMARIAROABABARCENA29DEPARTAMENTOB301.pdf" TargetMode="External"/><Relationship Id="rId194" Type="http://schemas.openxmlformats.org/officeDocument/2006/relationships/hyperlink" Target="https://transparencia.alcaldiacuauhtemoc.mx:81/media/10-18-2021/1653/ACDGGSVROVO3292021CUERNAVACA117.pdf" TargetMode="External"/><Relationship Id="rId208" Type="http://schemas.openxmlformats.org/officeDocument/2006/relationships/hyperlink" Target="https://transparencia.alcaldiacuauhtemoc.mx:81/media/10-18-2021/1653/ACDGGSVROVO3262021VERACRUZ94.pdf" TargetMode="External"/><Relationship Id="rId229" Type="http://schemas.openxmlformats.org/officeDocument/2006/relationships/hyperlink" Target="https://transparencia.alcaldiacuauhtemoc.mx:81/media/10-11-2021/1638/ACDGGSVROVO3192021MAZATLAN172LOCALESPLANTABAJA.pdf" TargetMode="External"/><Relationship Id="rId380" Type="http://schemas.openxmlformats.org/officeDocument/2006/relationships/hyperlink" Target="https://transparencia.alcaldiacuauhtemoc.mx:81/media/10-15-2021/1651/ACDGGSVROVUS0312020COMONFORT58.pdf" TargetMode="External"/><Relationship Id="rId415" Type="http://schemas.openxmlformats.org/officeDocument/2006/relationships/hyperlink" Target="https://transparencia.alcaldiacuauhtemoc.mx:81/media/10-15-2021/1651/ACDGGSVROVO4322021TREBOL14.pdf" TargetMode="External"/><Relationship Id="rId240" Type="http://schemas.openxmlformats.org/officeDocument/2006/relationships/hyperlink" Target="https://transparencia.alcaldiacuauhtemoc.mx:81/media/10-11-2021/1638/ACDGGSVROVE0572021SANTAMARIALARIVERA22LOCAL19Y20.pdf" TargetMode="External"/><Relationship Id="rId261" Type="http://schemas.openxmlformats.org/officeDocument/2006/relationships/hyperlink" Target="https://transparencia.alcaldiacuauhtemoc.mx:81/media/10-15-2021/1651/ACDGGSVROVO11022020REALDEROMITA24.pdf" TargetMode="External"/><Relationship Id="rId14" Type="http://schemas.openxmlformats.org/officeDocument/2006/relationships/hyperlink" Target="https://transparencia.alcaldiacuauhtemoc.mx:81/media/10-11-2021/1637/ACDGGSVROVE7762020CAMPECHE290ITERIOR6DESP.pdf" TargetMode="External"/><Relationship Id="rId35" Type="http://schemas.openxmlformats.org/officeDocument/2006/relationships/hyperlink" Target="https://transparencia.alcaldiacuauhtemoc.mx:81/media/10-11-2021/1638/ACDGGSVROVO9652020MINA23INTERIORBZ509.pdf" TargetMode="External"/><Relationship Id="rId56" Type="http://schemas.openxmlformats.org/officeDocument/2006/relationships/hyperlink" Target="https://transparencia.alcaldiacuauhtemoc.mx:81/media/10-11-2021/1638/ACDGGSVROVO0572021CHOLULA17.pdf" TargetMode="External"/><Relationship Id="rId77" Type="http://schemas.openxmlformats.org/officeDocument/2006/relationships/hyperlink" Target="https://transparencia.alcaldiacuauhtemoc.mx:81/media/10-11-2021/1638/ACDGGSVROVO11902020BRUSELAS17.pdf" TargetMode="External"/><Relationship Id="rId100" Type="http://schemas.openxmlformats.org/officeDocument/2006/relationships/hyperlink" Target="https://transparencia.alcaldiacuauhtemoc.mx:81/media/10-11-2021/1637/ACDGGSVROVO6152020SUR693023.pdf" TargetMode="External"/><Relationship Id="rId282" Type="http://schemas.openxmlformats.org/officeDocument/2006/relationships/hyperlink" Target="https://transparencia.alcaldiacuauhtemoc.mx:81/media/10-15-2021/1651/ACDGGSVROVO3982021MANUELMARIACONTRERAS46.pdf" TargetMode="External"/><Relationship Id="rId317" Type="http://schemas.openxmlformats.org/officeDocument/2006/relationships/hyperlink" Target="https://transparencia.alcaldiacuauhtemoc.mx:81/media/10-15-2021/1651/ACDGGSVROVO4342021BUCARELI136TORRECDEPARTAMENTO702ROOFGARDEN.pdf" TargetMode="External"/><Relationship Id="rId338" Type="http://schemas.openxmlformats.org/officeDocument/2006/relationships/hyperlink" Target="https://transparencia.alcaldiacuauhtemoc.mx:81/media/10-15-2021/1651/ACDGSVROVO389HEROES46INTERIA103A.pdf" TargetMode="External"/><Relationship Id="rId359" Type="http://schemas.openxmlformats.org/officeDocument/2006/relationships/hyperlink" Target="https://transparencia.alcaldiacuauhtemoc.mx:81/media/10-15-2021/1651/ACDGGSVROVO4612020CALLESUR69A3026.pdf" TargetMode="External"/><Relationship Id="rId8" Type="http://schemas.openxmlformats.org/officeDocument/2006/relationships/hyperlink" Target="https://transparencia.alcaldiacuauhtemoc.mx:81/media/10-11-2021/1638/ACDGGSVROVO4912020JUANDEDIOSARIAS36.pdf" TargetMode="External"/><Relationship Id="rId98" Type="http://schemas.openxmlformats.org/officeDocument/2006/relationships/hyperlink" Target="https://transparencia.alcaldiacuauhtemoc.mx:81/media/10-11-2021/1637/AXDGGSVROVO95920GABINOBARRERA110_Censurado.pdf" TargetMode="External"/><Relationship Id="rId121" Type="http://schemas.openxmlformats.org/officeDocument/2006/relationships/hyperlink" Target="https://transparencia.alcaldiacuauhtemoc.mx:81/media/10-11-2021/1637/ACDGGSVROVO2272020NARANJO174.pdf" TargetMode="External"/><Relationship Id="rId142" Type="http://schemas.openxmlformats.org/officeDocument/2006/relationships/hyperlink" Target="https://transparencia.alcaldiacuauhtemoc.mx:81/media/10-11-2021/1637/ACDGGSVROVUS0182020REGINA59Y61INTERIORB.pdf" TargetMode="External"/><Relationship Id="rId163" Type="http://schemas.openxmlformats.org/officeDocument/2006/relationships/hyperlink" Target="https://transparencia.alcaldiacuauhtemoc.mx:81/media/10-11-2021/1637/ACDGGSVROCE1902021OROZCOYBERRA1.pdf" TargetMode="External"/><Relationship Id="rId184" Type="http://schemas.openxmlformats.org/officeDocument/2006/relationships/hyperlink" Target="https://transparencia.alcaldiacuauhtemoc.mx:81/media/10-18-2021/1653/ACDGGSVROVO115JUAQUINGARCIAIZCABALCETA48B508.pdf" TargetMode="External"/><Relationship Id="rId219" Type="http://schemas.openxmlformats.org/officeDocument/2006/relationships/hyperlink" Target="https://transparencia.alcaldiacuauhtemoc.mx:81/media/10-11-2021/1638/ACDGGSVROVO3082021TAMAULIPAS55DEPTO702.pdf" TargetMode="External"/><Relationship Id="rId370" Type="http://schemas.openxmlformats.org/officeDocument/2006/relationships/hyperlink" Target="https://transparencia.alcaldiacuauhtemoc.mx:81/media/10-15-2021/1651/ACDGGSVROVO4862021TLAXCALA51.pdf" TargetMode="External"/><Relationship Id="rId391" Type="http://schemas.openxmlformats.org/officeDocument/2006/relationships/hyperlink" Target="https://transparencia.alcaldiacuauhtemoc.mx:81/media/10-15-2021/1651/ACDGGSVROVO3712021ENRIQUEGONZALEZMARTINEZ67AZOTEA.pdf" TargetMode="External"/><Relationship Id="rId405" Type="http://schemas.openxmlformats.org/officeDocument/2006/relationships/hyperlink" Target="https://transparencia.alcaldiacuauhtemoc.mx:81/media/10-15-2021/1651/ACDGGSVROVO4542021ANTONIOSOLA76A.pdf" TargetMode="External"/><Relationship Id="rId426" Type="http://schemas.openxmlformats.org/officeDocument/2006/relationships/hyperlink" Target="https://transparencia.alcaldiacuauhtemoc.mx:81/media/10-15-2021/1651/ACDGGSVROGIRPC017202120SINALOA205.pdf" TargetMode="External"/><Relationship Id="rId230" Type="http://schemas.openxmlformats.org/officeDocument/2006/relationships/hyperlink" Target="https://transparencia.alcaldiacuauhtemoc.mx:81/media/10-11-2021/1638/ACDGGSVROVUS0182021GENERALMIGUELALEMAN36DEPARTAMENTO9.pdf" TargetMode="External"/><Relationship Id="rId251" Type="http://schemas.openxmlformats.org/officeDocument/2006/relationships/hyperlink" Target="https://transparencia.alcaldiacuauhtemoc.mx:81/media/10-11-2021/1637/ACDGGSVROVE4922020TABASCO101A.pdf" TargetMode="External"/><Relationship Id="rId25" Type="http://schemas.openxmlformats.org/officeDocument/2006/relationships/hyperlink" Target="https://transparencia.alcaldiacuauhtemoc.mx:81/media/10-11-2021/1638/ACDGGSVROVE0852021MANUELPAYNO136.pdf" TargetMode="External"/><Relationship Id="rId46" Type="http://schemas.openxmlformats.org/officeDocument/2006/relationships/hyperlink" Target="https://transparencia.alcaldiacuauhtemoc.mx:81/media/10-11-2021/1637/ACDGGSVROVE1372021JESUSMARIA42.pdf" TargetMode="External"/><Relationship Id="rId67" Type="http://schemas.openxmlformats.org/officeDocument/2006/relationships/hyperlink" Target="https://transparencia.alcaldiacuauhtemoc.mx:81/media/10-11-2021/1638/ACDGGSVROVO2682021LONDRES248.pdf" TargetMode="External"/><Relationship Id="rId272" Type="http://schemas.openxmlformats.org/officeDocument/2006/relationships/hyperlink" Target="https://transparencia.alcaldiacuauhtemoc.mx:81/media/10-15-2021/1651/ACDGGSVROVO3232021CAMPECHE278DEPARTAMENTO501ROOFGARDEN.pdf" TargetMode="External"/><Relationship Id="rId293" Type="http://schemas.openxmlformats.org/officeDocument/2006/relationships/hyperlink" Target="https://transparencia.alcaldiacuauhtemoc.mx:81/media/10-15-2021/1651/ACDGGSVROVO10252020COMOFORT66.pdf" TargetMode="External"/><Relationship Id="rId307" Type="http://schemas.openxmlformats.org/officeDocument/2006/relationships/hyperlink" Target="https://transparencia.alcaldiacuauhtemoc.mx:81/media/10-15-2021/1651/ACDGGSVROVO3952021NOGAL278.pdf" TargetMode="External"/><Relationship Id="rId328" Type="http://schemas.openxmlformats.org/officeDocument/2006/relationships/hyperlink" Target="https://transparencia.alcaldiacuauhtemoc.mx:81/media/10-15-2021/1651/ACDGGSVROVO3482020TABASCO313INTERIOR203.pdf" TargetMode="External"/><Relationship Id="rId349" Type="http://schemas.openxmlformats.org/officeDocument/2006/relationships/hyperlink" Target="https://transparencia.alcaldiacuauhtemoc.mx:81/media/10-15-2021/1651/ACDGGSVROVO3842021CAMPECHE351DEPARTAMENTO2.pdf" TargetMode="External"/><Relationship Id="rId88" Type="http://schemas.openxmlformats.org/officeDocument/2006/relationships/hyperlink" Target="https://transparencia.alcaldiacuauhtemoc.mx:81/media/10-11-2021/1637/ACDGGSVROVI12122020NINA130INTA102.pdf" TargetMode="External"/><Relationship Id="rId111" Type="http://schemas.openxmlformats.org/officeDocument/2006/relationships/hyperlink" Target="https://transparencia.alcaldiacuauhtemoc.mx:81/media/10-11-2021/1637/ACDGGSVROVO1482019JOSEJOAQUINHERRERA22.pdf" TargetMode="External"/><Relationship Id="rId132" Type="http://schemas.openxmlformats.org/officeDocument/2006/relationships/hyperlink" Target="https://transparencia.alcaldiacuauhtemoc.mx:81/media/10-11-2021/1637/ACDGGSVROVA0262020TAMAULIPAS152.pdf" TargetMode="External"/><Relationship Id="rId153" Type="http://schemas.openxmlformats.org/officeDocument/2006/relationships/hyperlink" Target="https://transparencia.alcaldiacuauhtemoc.mx:81/media/10-11-2021/1637/ACDGGSVROVO7362020REPUBLICDEECUADOR105DEPARTAMENTO105.pdf" TargetMode="External"/><Relationship Id="rId174" Type="http://schemas.openxmlformats.org/officeDocument/2006/relationships/hyperlink" Target="https://transparencia.alcaldiacuauhtemoc.mx:81/media/10-18-2021/1653/ACDGGSVROVO11622020ENRIQUEGRANADOS43INTERIOR20.pdf" TargetMode="External"/><Relationship Id="rId195" Type="http://schemas.openxmlformats.org/officeDocument/2006/relationships/hyperlink" Target="https://transparencia.alcaldiacuauhtemoc.mx:81/media/10-15-2021/1651/ACDGGSVROVO2982021GABINOBARRERA7.pdf" TargetMode="External"/><Relationship Id="rId209" Type="http://schemas.openxmlformats.org/officeDocument/2006/relationships/hyperlink" Target="https://transparencia.alcaldiacuauhtemoc.mx:81/media/10-11-2021/1638/ACDGGSVROVO2962021PEDROBARANDA9.pdf" TargetMode="External"/><Relationship Id="rId360" Type="http://schemas.openxmlformats.org/officeDocument/2006/relationships/hyperlink" Target="https://transparencia.alcaldiacuauhtemoc.mx:81/media/10-15-2021/1651/ACDGGSVROVO18820211AVENIDAJOSEVASCONSELOS86.pdf" TargetMode="External"/><Relationship Id="rId381" Type="http://schemas.openxmlformats.org/officeDocument/2006/relationships/hyperlink" Target="https://transparencia.alcaldiacuauhtemoc.mx:81/media/10-15-2021/1651/ACDGGSVROVUS0462020ATEENAS15.pdf" TargetMode="External"/><Relationship Id="rId416" Type="http://schemas.openxmlformats.org/officeDocument/2006/relationships/hyperlink" Target="https://transparencia.alcaldiacuauhtemoc.mx:81/media/10-15-2021/1651/ACDGGSVROVO4292021JOSEJOAQUINHERRERA25INT201.pdf" TargetMode="External"/><Relationship Id="rId220" Type="http://schemas.openxmlformats.org/officeDocument/2006/relationships/hyperlink" Target="https://transparencia.alcaldiacuauhtemoc.mx:81/media/10-11-2021/1638/ACDGGSVROVO10922020REPUBLICADECUBA33.pdf" TargetMode="External"/><Relationship Id="rId241" Type="http://schemas.openxmlformats.org/officeDocument/2006/relationships/hyperlink" Target="https://transparencia.alcaldiacuauhtemoc.mx:81/media/10-15-2021/1651/ACDGGSVROVE0622021ATLIXCO104DEPARTAMENTO1.pdf" TargetMode="External"/><Relationship Id="rId15" Type="http://schemas.openxmlformats.org/officeDocument/2006/relationships/hyperlink" Target="https://transparencia.alcaldiacuauhtemoc.mx:81/media/10-11-2021/1638/ACDGGSVROVE1412021AVENIDAMAZATLAN190.pdf" TargetMode="External"/><Relationship Id="rId36" Type="http://schemas.openxmlformats.org/officeDocument/2006/relationships/hyperlink" Target="https://transparencia.alcaldiacuauhtemoc.mx:81/media/10-11-2021/1638/ACDGGSVROVO4862020AVENIDAINSURGENTES389.pdf" TargetMode="External"/><Relationship Id="rId57" Type="http://schemas.openxmlformats.org/officeDocument/2006/relationships/hyperlink" Target="https://transparencia.alcaldiacuauhtemoc.mx:81/media/10-11-2021/1638/ACDGGSVROVO11522020TONALA138..pdf" TargetMode="External"/><Relationship Id="rId262" Type="http://schemas.openxmlformats.org/officeDocument/2006/relationships/hyperlink" Target="https://transparencia.alcaldiacuauhtemoc.mx:81/media/10-15-2021/1651/ACDGGSVROVO9902020DIAGONALPATRIOTISMO260.pdf" TargetMode="External"/><Relationship Id="rId283" Type="http://schemas.openxmlformats.org/officeDocument/2006/relationships/hyperlink" Target="https://transparencia.alcaldiacuauhtemoc.mx:81/media/10-15-2021/1651/ACDGGSVROVO4122021BENJAMINFRANKLIN.pdf" TargetMode="External"/><Relationship Id="rId318" Type="http://schemas.openxmlformats.org/officeDocument/2006/relationships/hyperlink" Target="https://transparencia.alcaldiacuauhtemoc.mx:81/media/10-15-2021/1651/ACDGGSVROVO3962021AMSTERDAM194.pdf" TargetMode="External"/><Relationship Id="rId339" Type="http://schemas.openxmlformats.org/officeDocument/2006/relationships/hyperlink" Target="https://transparencia.alcaldiacuauhtemoc.mx:81/media/10-15-2021/1651/ACDGGVROVO3502021HEROES46INTERIOR104A.pdf" TargetMode="External"/><Relationship Id="rId78" Type="http://schemas.openxmlformats.org/officeDocument/2006/relationships/hyperlink" Target="https://transparencia.alcaldiacuauhtemoc.mx:81/media/10-11-2021/1638/ACDGGSVROVUS0062021REGINA59Y61LOCALD.pdf" TargetMode="External"/><Relationship Id="rId99" Type="http://schemas.openxmlformats.org/officeDocument/2006/relationships/hyperlink" Target="https://transparencia.alcaldiacuauhtemoc.mx:81/media/10-11-2021/1637/ACDGGSVROVO0872020EJELAZAROCARDENAS33.pdf" TargetMode="External"/><Relationship Id="rId101" Type="http://schemas.openxmlformats.org/officeDocument/2006/relationships/hyperlink" Target="https://transparencia.alcaldiacuauhtemoc.mx:81/media/10-11-2021/1637/ACSVROVO4832020TAPACHULA22.pdf" TargetMode="External"/><Relationship Id="rId122" Type="http://schemas.openxmlformats.org/officeDocument/2006/relationships/hyperlink" Target="https://transparencia.alcaldiacuauhtemoc.mx:81/media/10-15-2021/1651/ACDGGSVROVO29012021FRANCISCOCOVARRUBIAS76.pdf" TargetMode="External"/><Relationship Id="rId143" Type="http://schemas.openxmlformats.org/officeDocument/2006/relationships/hyperlink" Target="https://transparencia.alcaldiacuauhtemoc.mx:81/media/10-11-2021/1637/ACDGGSVROVGIRPC011DOLORES25.pdf" TargetMode="External"/><Relationship Id="rId164" Type="http://schemas.openxmlformats.org/officeDocument/2006/relationships/hyperlink" Target="https://transparencia.alcaldiacuauhtemoc.mx:81/media/10-11-2021/1637/ACDDSVROVE6772020OAXACA90.pdf" TargetMode="External"/><Relationship Id="rId185" Type="http://schemas.openxmlformats.org/officeDocument/2006/relationships/hyperlink" Target="https://transparencia.alcaldiacuauhtemoc.mx:81/media/10-18-2021/1653/ACDGGSVROVO2692021SALVADORALVARADO26.pdf" TargetMode="External"/><Relationship Id="rId350" Type="http://schemas.openxmlformats.org/officeDocument/2006/relationships/hyperlink" Target="https://transparencia.alcaldiacuauhtemoc.mx:81/media/10-15-2021/1651/ACDGGSVROVO3862021CAMPEHE351BODEGA2.pdf" TargetMode="External"/><Relationship Id="rId371" Type="http://schemas.openxmlformats.org/officeDocument/2006/relationships/hyperlink" Target="https://transparencia.alcaldiacuauhtemoc.mx:81/media/10-15-2021/1651/ACDGGSVROVA0052020AVENIDAINSURGENTES114.pdf" TargetMode="External"/><Relationship Id="rId406" Type="http://schemas.openxmlformats.org/officeDocument/2006/relationships/hyperlink" Target="https://transparencia.alcaldiacuauhtemoc.mx:81/media/10-15-2021/1651/ACDGGSVROVO4512021PLAZADELACONCEPCION3.pdf" TargetMode="External"/><Relationship Id="rId9" Type="http://schemas.openxmlformats.org/officeDocument/2006/relationships/hyperlink" Target="https://transparencia.alcaldiacuauhtemoc.mx:81/media/10-11-2021/1638/ACDGGSVROVO2152020ADELINAPATTI40_Censurado.pdf" TargetMode="External"/><Relationship Id="rId210" Type="http://schemas.openxmlformats.org/officeDocument/2006/relationships/hyperlink" Target="https://transparencia.alcaldiacuauhtemoc.mx:81/media/10-11-2021/1638/ACDGGSVROVO11692020ZACATECAS220.pdf" TargetMode="External"/><Relationship Id="rId392" Type="http://schemas.openxmlformats.org/officeDocument/2006/relationships/hyperlink" Target="https://transparencia.alcaldiacuauhtemoc.mx:81/media/10-15-2021/1651/ACDGGSVROVO3302021GIUSEPPEVERDI14AZOTEA.pdf" TargetMode="External"/><Relationship Id="rId427" Type="http://schemas.openxmlformats.org/officeDocument/2006/relationships/hyperlink" Target="https://transparencia.alcaldiacuauhtemoc.mx:81/media/10-15-2021/1651/ACCDGGSVROVA0022020SEVILLA4.pdf" TargetMode="External"/><Relationship Id="rId26" Type="http://schemas.openxmlformats.org/officeDocument/2006/relationships/hyperlink" Target="https://transparencia.alcaldiacuauhtemoc.mx:81/media/10-11-2021/1638/ACDGGSVROVE0752021DOCTORNAVARRO71INTERIORB101.pdf" TargetMode="External"/><Relationship Id="rId231" Type="http://schemas.openxmlformats.org/officeDocument/2006/relationships/hyperlink" Target="https://transparencia.alcaldiacuauhtemoc.mx:81/media/10-11-2021/1638/ACDGGSVROVO3162021TUXPAN11.pdf" TargetMode="External"/><Relationship Id="rId252" Type="http://schemas.openxmlformats.org/officeDocument/2006/relationships/hyperlink" Target="https://transparencia.alcaldiacuauhtemoc.mx:81/media/10-11-2021/1637/ACDGGSVROVE6362020TABASCO196B.pdf" TargetMode="External"/><Relationship Id="rId273" Type="http://schemas.openxmlformats.org/officeDocument/2006/relationships/hyperlink" Target="https://transparencia.alcaldiacuauhtemoc.mx:81/media/10-15-2021/1651/ACDGGSVROVO3562021TEHUANTEPEC216.pdf" TargetMode="External"/><Relationship Id="rId294" Type="http://schemas.openxmlformats.org/officeDocument/2006/relationships/hyperlink" Target="https://transparencia.alcaldiacuauhtemoc.mx:81/media/10-15-2021/1651/ACDGGSVROVO10072020CHAPULTEC240.pdf" TargetMode="External"/><Relationship Id="rId308" Type="http://schemas.openxmlformats.org/officeDocument/2006/relationships/hyperlink" Target="https://transparencia.alcaldiacuauhtemoc.mx:81/media/10-15-2021/1651/ACDGGSVROVO3702021MANUELMARIA83.pdf" TargetMode="External"/><Relationship Id="rId329" Type="http://schemas.openxmlformats.org/officeDocument/2006/relationships/hyperlink" Target="https://transparencia.alcaldiacuauhtemoc.mx:81/media/10-15-2021/1651/ACDGGSVROVO2852021ZACATECAS145A.pdf" TargetMode="External"/><Relationship Id="rId47" Type="http://schemas.openxmlformats.org/officeDocument/2006/relationships/hyperlink" Target="https://transparencia.alcaldiacuauhtemoc.mx:81/media/10-11-2021/1637/ACCDGGSVROVE0982021LAZAROCARDENAS87TERCERPISOLOCALES320Y321.pdf" TargetMode="External"/><Relationship Id="rId68" Type="http://schemas.openxmlformats.org/officeDocument/2006/relationships/hyperlink" Target="https://transparencia.alcaldiacuauhtemoc.mx:81/media/10-11-2021/1638/ACDGGSVROVUS0082021MINA108INTERIOR01.pdf" TargetMode="External"/><Relationship Id="rId89" Type="http://schemas.openxmlformats.org/officeDocument/2006/relationships/hyperlink" Target="https://transparencia.alcaldiacuauhtemoc.mx:81/media/10-11-2021/1637/ACDGGSVROVO9402020AVENIDAMANUELGONZALEZ302EDIFARTEAGAAYBLOCAL6.pdf" TargetMode="External"/><Relationship Id="rId112" Type="http://schemas.openxmlformats.org/officeDocument/2006/relationships/hyperlink" Target="https://transparencia.alcaldiacuauhtemoc.mx:81/media/10-11-2021/1637/ACDGGSVROVO12512019ANTONIOSOLIS98.pdf" TargetMode="External"/><Relationship Id="rId133" Type="http://schemas.openxmlformats.org/officeDocument/2006/relationships/hyperlink" Target="https://transparencia.alcaldiacuauhtemoc.mx:81/media/10-11-2021/1637/ACDGGSVROVO2582020ALFONSOHERRERA98.pdf" TargetMode="External"/><Relationship Id="rId154" Type="http://schemas.openxmlformats.org/officeDocument/2006/relationships/hyperlink" Target="https://transparencia.alcaldiacuauhtemoc.mx:81/media/10-11-2021/1637/ACDGGSVROVGIRPC010AVENIDANUEVOLEON67Y73.pdf" TargetMode="External"/><Relationship Id="rId175" Type="http://schemas.openxmlformats.org/officeDocument/2006/relationships/hyperlink" Target="https://transparencia.alcaldiacuauhtemoc.mx:81/media/10-18-2021/1653/ACDGGSVROVGIRPC002019DOCELES52.pdf" TargetMode="External"/><Relationship Id="rId340" Type="http://schemas.openxmlformats.org/officeDocument/2006/relationships/hyperlink" Target="https://transparencia.alcaldiacuauhtemoc.mx:81/media/10-15-2021/1651/ACDGGSVROVO332021RIONILO47.pdf" TargetMode="External"/><Relationship Id="rId361" Type="http://schemas.openxmlformats.org/officeDocument/2006/relationships/hyperlink" Target="https://transparencia.alcaldiacuauhtemoc.mx:81/media/10-15-2021/1651/ACDGGSVROVO2782021ZAMORA80LOCAL.pdf" TargetMode="External"/><Relationship Id="rId196" Type="http://schemas.openxmlformats.org/officeDocument/2006/relationships/hyperlink" Target="https://transparencia.alcaldiacuauhtemoc.mx:81/media/10-18-2021/1653/ACDGGSVROVO3242021VERSALLE112EDIFICIOB.pdf" TargetMode="External"/><Relationship Id="rId200" Type="http://schemas.openxmlformats.org/officeDocument/2006/relationships/hyperlink" Target="https://transparencia.alcaldiacuauhtemoc.mx:81/media/10-18-2021/1653/ACDGGSVROVGIRPC1062020DOCTORMARIANOAZUELAINTERIOR13.pdf" TargetMode="External"/><Relationship Id="rId382" Type="http://schemas.openxmlformats.org/officeDocument/2006/relationships/hyperlink" Target="https://transparencia.alcaldiacuauhtemoc.mx:81/media/10-15-2021/1651/ACDGGSVROVA0132021AVENIDAINSURGENTESSUR351.pdf" TargetMode="External"/><Relationship Id="rId417" Type="http://schemas.openxmlformats.org/officeDocument/2006/relationships/hyperlink" Target="https://transparencia.alcaldiacuauhtemoc.mx:81/media/10-15-2021/1651/ACDGGSVROVO4222021MANUELMARIACONTRERAS85.pdf" TargetMode="External"/><Relationship Id="rId16" Type="http://schemas.openxmlformats.org/officeDocument/2006/relationships/hyperlink" Target="https://transparencia.alcaldiacuauhtemoc.mx:81/media/10-11-2021/1638/ACDGGSVROVE1032021PUEBLA120.pdf" TargetMode="External"/><Relationship Id="rId221" Type="http://schemas.openxmlformats.org/officeDocument/2006/relationships/hyperlink" Target="https://transparencia.alcaldiacuauhtemoc.mx:81/media/10-11-2021/1638/ACDGGSVROVA0072021MAZATLAN51.pdf" TargetMode="External"/><Relationship Id="rId242" Type="http://schemas.openxmlformats.org/officeDocument/2006/relationships/hyperlink" Target="https://transparencia.alcaldiacuauhtemoc.mx:81/media/10-15-2021/1651/ACDGGSVROVE0862021SABINO112AZOTEA.pdf" TargetMode="External"/><Relationship Id="rId263" Type="http://schemas.openxmlformats.org/officeDocument/2006/relationships/hyperlink" Target="https://transparencia.alcaldiacuauhtemoc.mx:81/media/10-15-2021/1651/ACDGGSVROVO12132020LERDO55.pdf" TargetMode="External"/><Relationship Id="rId284" Type="http://schemas.openxmlformats.org/officeDocument/2006/relationships/hyperlink" Target="https://transparencia.alcaldiacuauhtemoc.mx:81/media/10-15-2021/1651/ACDGGSVROVO4082021CERRADADEBAJIO17.pdf" TargetMode="External"/><Relationship Id="rId319" Type="http://schemas.openxmlformats.org/officeDocument/2006/relationships/hyperlink" Target="https://transparencia.alcaldiacuauhtemoc.mx:81/media/10-15-2021/1651/ACDGGSVROVO4482021VICENTESUAREZ24DEPARTAMENTOJ.pdf" TargetMode="External"/><Relationship Id="rId37" Type="http://schemas.openxmlformats.org/officeDocument/2006/relationships/hyperlink" Target="https://transparencia.alcaldiacuauhtemoc.mx:81/media/10-11-2021/1638/ACDGGSVROVO9832020CAMPECHE96.pdf" TargetMode="External"/><Relationship Id="rId58" Type="http://schemas.openxmlformats.org/officeDocument/2006/relationships/hyperlink" Target="https://transparencia.alcaldiacuauhtemoc.mx:81/media/10-11-2021/1637/ACDDGGSVROVO0672021BUCARELI35.pdf" TargetMode="External"/><Relationship Id="rId79" Type="http://schemas.openxmlformats.org/officeDocument/2006/relationships/hyperlink" Target="https://transparencia.alcaldiacuauhtemoc.mx:81/media/10-11-2021/1638/ACDGGSVROVO2702021FRAYTERESADEMIER344211.pdf" TargetMode="External"/><Relationship Id="rId102" Type="http://schemas.openxmlformats.org/officeDocument/2006/relationships/hyperlink" Target="https://transparencia.alcaldiacuauhtemoc.mx:81/media/10-11-2021/1637/ACDGGSVROVO9572020TAMPICO33AZOTEA.pdf" TargetMode="External"/><Relationship Id="rId123" Type="http://schemas.openxmlformats.org/officeDocument/2006/relationships/hyperlink" Target="https://transparencia.alcaldiacuauhtemoc.mx:81/media/10-11-2021/1637/ACDGGSVROVO8002020DOCTORALT32DEPARTAMENTO5PLANTABAJA.pdf" TargetMode="External"/><Relationship Id="rId144" Type="http://schemas.openxmlformats.org/officeDocument/2006/relationships/hyperlink" Target="https://transparencia.alcaldiacuauhtemoc.mx:81/media/10-11-2021/1637/ACDGGSVROVGIRPC1202020ISABELLACATOLICA258.pdf" TargetMode="External"/><Relationship Id="rId330" Type="http://schemas.openxmlformats.org/officeDocument/2006/relationships/hyperlink" Target="https://transparencia.alcaldiacuauhtemoc.mx:81/media/10-15-2021/1651/ACDGGSVROVO2992021CARLOSJUANFINLAY10.pdf" TargetMode="External"/><Relationship Id="rId90" Type="http://schemas.openxmlformats.org/officeDocument/2006/relationships/hyperlink" Target="https://transparencia.alcaldiacuauhtemoc.mx:81/media/10-11-2021/1637/ACDGGSVROVO1021ROSASMORENO50.pdf" TargetMode="External"/><Relationship Id="rId165" Type="http://schemas.openxmlformats.org/officeDocument/2006/relationships/hyperlink" Target="https://transparencia.alcaldiacuauhtemoc.mx:81/media/10-11-2021/1637/ACDGGSVROVE2492020TILOS46.pdf" TargetMode="External"/><Relationship Id="rId186" Type="http://schemas.openxmlformats.org/officeDocument/2006/relationships/hyperlink" Target="https://transparencia.alcaldiacuauhtemoc.mx:81/media/10-18-2021/1653/ACDDSVROVO1362021CERRADADENEPTUNO.pdf" TargetMode="External"/><Relationship Id="rId351" Type="http://schemas.openxmlformats.org/officeDocument/2006/relationships/hyperlink" Target="https://transparencia.alcaldiacuauhtemoc.mx:81/media/10-15-2021/1651/ACDGGSVROVO4462021VICENTESUAREZ24DEPARTAMENTOH.pdf" TargetMode="External"/><Relationship Id="rId372" Type="http://schemas.openxmlformats.org/officeDocument/2006/relationships/hyperlink" Target="https://transparencia.alcaldiacuauhtemoc.mx:81/media/10-15-2021/1651/ACDGGSVROVA0362020OVAPASEODELAREFORMA422.pdf" TargetMode="External"/><Relationship Id="rId393" Type="http://schemas.openxmlformats.org/officeDocument/2006/relationships/hyperlink" Target="https://transparencia.alcaldiacuauhtemoc.mx:81/media/10-15-2021/1651/ACDGGSVROVO2612021RIOBALSAS261.pdf" TargetMode="External"/><Relationship Id="rId407" Type="http://schemas.openxmlformats.org/officeDocument/2006/relationships/hyperlink" Target="https://transparencia.alcaldiacuauhtemoc.mx:81/media/10-15-2021/1651/ACDGGSVROVO4492021VICENTESUAREZ24.pdf" TargetMode="External"/><Relationship Id="rId428" Type="http://schemas.openxmlformats.org/officeDocument/2006/relationships/hyperlink" Target="https://transparencia.alcaldiacuauhtemoc.mx:81/media/10-18-2021/1653/ACDGGSVROVO8412020RIONAZAS203.pdf" TargetMode="External"/><Relationship Id="rId211" Type="http://schemas.openxmlformats.org/officeDocument/2006/relationships/hyperlink" Target="https://transparencia.alcaldiacuauhtemoc.mx:81/media/10-11-2021/1638/ACDGGSVROVO11802020ZOLTANKODALY.pdf" TargetMode="External"/><Relationship Id="rId232" Type="http://schemas.openxmlformats.org/officeDocument/2006/relationships/hyperlink" Target="https://transparencia.alcaldiacuauhtemoc.mx:81/media/10-11-2021/1638/ACDGGSVROVO10332020AVENIDAVICENTESUAREZ106.pdf" TargetMode="External"/><Relationship Id="rId253" Type="http://schemas.openxmlformats.org/officeDocument/2006/relationships/hyperlink" Target="https://transparencia.alcaldiacuauhtemoc.mx:81/media/10-15-2021/1651/ACDGGSVROVE1552021PENAYPENAINTERIORD108.pdf" TargetMode="External"/><Relationship Id="rId274" Type="http://schemas.openxmlformats.org/officeDocument/2006/relationships/hyperlink" Target="https://transparencia.alcaldiacuauhtemoc.mx:81/media/10-15-2021/1651/ACDGGSVROVO3872021GUANAJUATO197.pdf" TargetMode="External"/><Relationship Id="rId295" Type="http://schemas.openxmlformats.org/officeDocument/2006/relationships/hyperlink" Target="https://transparencia.alcaldiacuauhtemoc.mx:81/media/10-15-2021/1651/ACDGGSVROVO11922020AGUSCALINTE46INTERIOR306.pdf" TargetMode="External"/><Relationship Id="rId309" Type="http://schemas.openxmlformats.org/officeDocument/2006/relationships/hyperlink" Target="https://transparencia.alcaldiacuauhtemoc.mx:81/media/10-15-2021/1651/ACDGGSVROVO3822121CALLEJOSEJUAQUIN%20HERRERA25.pdf" TargetMode="External"/><Relationship Id="rId27" Type="http://schemas.openxmlformats.org/officeDocument/2006/relationships/hyperlink" Target="https://transparencia.alcaldiacuauhtemoc.mx:81/media/10-11-2021/1638/ACDGGSVROVE0412021RIOAMUR28INTERIORPLANTABAJA.pdf" TargetMode="External"/><Relationship Id="rId48" Type="http://schemas.openxmlformats.org/officeDocument/2006/relationships/hyperlink" Target="https://transparencia.alcaldiacuauhtemoc.mx:81/media/10-11-2021/1638/ACDGGSVROVUS0452020MINA31INTERIORB.pdf" TargetMode="External"/><Relationship Id="rId69" Type="http://schemas.openxmlformats.org/officeDocument/2006/relationships/hyperlink" Target="https://transparencia.alcaldiacuauhtemoc.mx:81/media/10-11-2021/1638/ACDGGSVROVO2342021LONDRES208.pdf" TargetMode="External"/><Relationship Id="rId113" Type="http://schemas.openxmlformats.org/officeDocument/2006/relationships/hyperlink" Target="https://transparencia.alcaldiacuauhtemoc.mx:81/media/10-11-2021/1637/ACDGGSVROVO3372020DONCELES12AZOTEA.pdf" TargetMode="External"/><Relationship Id="rId134" Type="http://schemas.openxmlformats.org/officeDocument/2006/relationships/hyperlink" Target="https://transparencia.alcaldiacuauhtemoc.mx:81/media/10-11-2021/1637/ACDGGSVROVUS0362020ORIZABA95.pdf" TargetMode="External"/><Relationship Id="rId320" Type="http://schemas.openxmlformats.org/officeDocument/2006/relationships/hyperlink" Target="https://transparencia.alcaldiacuauhtemoc.mx:81/media/10-15-2021/1651/ACDGGSVROVO4152021TONALA15.pdf" TargetMode="External"/><Relationship Id="rId80" Type="http://schemas.openxmlformats.org/officeDocument/2006/relationships/hyperlink" Target="https://transparencia.alcaldiacuauhtemoc.mx:81/media/10-11-2021/1638/ACDGGSVROVO2772021FRANSISCOPIMENTEL6.pdf" TargetMode="External"/><Relationship Id="rId155" Type="http://schemas.openxmlformats.org/officeDocument/2006/relationships/hyperlink" Target="https://transparencia.alcaldiacuauhtemoc.mx:81/media/10-11-2021/1637/ACDGGSVROVGIRPC0082021AVENIDATAMAULIPAS30Y36.pdf" TargetMode="External"/><Relationship Id="rId176" Type="http://schemas.openxmlformats.org/officeDocument/2006/relationships/hyperlink" Target="https://transparencia.alcaldiacuauhtemoc.mx:81/media/10-15-2021/1651/ACDGGSVROVUS0082020DOCTORVALENZUELA28.pdf" TargetMode="External"/><Relationship Id="rId197" Type="http://schemas.openxmlformats.org/officeDocument/2006/relationships/hyperlink" Target="https://transparencia.alcaldiacuauhtemoc.mx:81/media/10-15-2021/1651/ACDGGSVROVO3272021CITLALTEPETL9.pdf" TargetMode="External"/><Relationship Id="rId341" Type="http://schemas.openxmlformats.org/officeDocument/2006/relationships/hyperlink" Target="https://transparencia.alcaldiacuauhtemoc.mx:81/media/10-15-2021/1651/ACDGGSVROVO3202021PIETROMASCAGNI112A.pdf" TargetMode="External"/><Relationship Id="rId362" Type="http://schemas.openxmlformats.org/officeDocument/2006/relationships/hyperlink" Target="https://transparencia.alcaldiacuauhtemoc.mx:81/media/10-15-2021/1651/ACDGGSVROVO4582021VIDALALCOCER100.pdf" TargetMode="External"/><Relationship Id="rId383" Type="http://schemas.openxmlformats.org/officeDocument/2006/relationships/hyperlink" Target="https://transparencia.alcaldiacuauhtemoc.mx:81/media/10-15-2021/1651/ACDGGSVROVO1622021TAMAULIPAS50EPARTAMENTO8.pdf" TargetMode="External"/><Relationship Id="rId418" Type="http://schemas.openxmlformats.org/officeDocument/2006/relationships/hyperlink" Target="https://transparencia.alcaldiacuauhtemoc.mx:81/media/10-15-2021/1651/ACDGGSVROVO4212021SINALOA205.pdf" TargetMode="External"/><Relationship Id="rId201" Type="http://schemas.openxmlformats.org/officeDocument/2006/relationships/hyperlink" Target="https://transparencia.alcaldiacuauhtemoc.mx:81/media/10-18-2021/1653/ACDGGSVROVGRPC0122021AVENIDAMICHOACAN81.pdf" TargetMode="External"/><Relationship Id="rId222" Type="http://schemas.openxmlformats.org/officeDocument/2006/relationships/hyperlink" Target="https://transparencia.alcaldiacuauhtemoc.mx:81/media/10-11-2021/1638/ACDGGSVROVO3462021AVENIDANUEVOLEON209.pdf" TargetMode="External"/><Relationship Id="rId243" Type="http://schemas.openxmlformats.org/officeDocument/2006/relationships/hyperlink" Target="https://transparencia.alcaldiacuauhtemoc.mx:81/media/10-11-2021/1637/ACDGGSVROVE0962021AVENIDAPATRIOTISMO9DEPARTAMENTO602.pdf" TargetMode="External"/><Relationship Id="rId264" Type="http://schemas.openxmlformats.org/officeDocument/2006/relationships/hyperlink" Target="https://transparencia.alcaldiacuauhtemoc.mx:81/media/10-15-2021/1651/ACDGGSVROVO11242020DURANGO252.pdf" TargetMode="External"/><Relationship Id="rId285" Type="http://schemas.openxmlformats.org/officeDocument/2006/relationships/hyperlink" Target="https://transparencia.alcaldiacuauhtemoc.mx:81/media/10-15-2021/1651/ACDGGSVROVO3802021AMBERES41.pdf" TargetMode="External"/><Relationship Id="rId17" Type="http://schemas.openxmlformats.org/officeDocument/2006/relationships/hyperlink" Target="https://transparencia.alcaldiacuauhtemoc.mx:81/media/10-11-2021/1638/ACDGGSVROVE0212021DOCTORNAVARRO150.pdf" TargetMode="External"/><Relationship Id="rId38" Type="http://schemas.openxmlformats.org/officeDocument/2006/relationships/hyperlink" Target="https://transparencia.alcaldiacuauhtemoc.mx:81/media/10-11-2021/1638/ACDGGSVROVO11732020RAMOSARIZPE26.pdf" TargetMode="External"/><Relationship Id="rId59" Type="http://schemas.openxmlformats.org/officeDocument/2006/relationships/hyperlink" Target="https://transparencia.alcaldiacuauhtemoc.mx:81/media/10-11-2021/1637/ACDGGSVROVA0042021PATROSTISMO9.pdf" TargetMode="External"/><Relationship Id="rId103" Type="http://schemas.openxmlformats.org/officeDocument/2006/relationships/hyperlink" Target="https://transparencia.alcaldiacuauhtemoc.mx:81/media/10-11-2021/1637/ACDGGSVROVO9812020PARQUEGRIJALVA13DEPARTAMENTO502.pdf" TargetMode="External"/><Relationship Id="rId124" Type="http://schemas.openxmlformats.org/officeDocument/2006/relationships/hyperlink" Target="https://transparencia.alcaldiacuauhtemoc.mx:81/media/10-11-2021/1637/ACDGGSVROVO1128TEPIC139.pdf" TargetMode="External"/><Relationship Id="rId310" Type="http://schemas.openxmlformats.org/officeDocument/2006/relationships/hyperlink" Target="https://transparencia.alcaldiacuauhtemoc.mx:81/media/10-15-2021/1651/ACDGGSVROVO3972021DRERAZO40INTERIORB101.pdf" TargetMode="External"/><Relationship Id="rId70" Type="http://schemas.openxmlformats.org/officeDocument/2006/relationships/hyperlink" Target="https://transparencia.alcaldiacuauhtemoc.mx:81/media/10-11-2021/1638/ACDGGSVROVO1042021LERDO127.pdf" TargetMode="External"/><Relationship Id="rId91" Type="http://schemas.openxmlformats.org/officeDocument/2006/relationships/hyperlink" Target="https://transparencia.alcaldiacuauhtemoc.mx:81/media/10-11-2021/1637/ACDGGSVROVO9792020JOJUTLA82AZOTEA.pdf" TargetMode="External"/><Relationship Id="rId145" Type="http://schemas.openxmlformats.org/officeDocument/2006/relationships/hyperlink" Target="https://transparencia.alcaldiacuauhtemoc.mx:81/media/10-11-2021/1637/ACDGGSVROVO4502020HEROESFERROCARRILEROS41AREAROFGARDENDEPARTAM3NTO311.pdf" TargetMode="External"/><Relationship Id="rId166" Type="http://schemas.openxmlformats.org/officeDocument/2006/relationships/hyperlink" Target="https://transparencia.alcaldiacuauhtemoc.mx:81/media/10-11-2021/1637/ACDGGSVROVE5782020ZACATECAS139.pdf" TargetMode="External"/><Relationship Id="rId187" Type="http://schemas.openxmlformats.org/officeDocument/2006/relationships/hyperlink" Target="https://transparencia.alcaldiacuauhtemoc.mx:81/media/10-15-2021/1651/ACDGGSVROVO1872021SANANTONIOABAD85INTERIOR105.pdf" TargetMode="External"/><Relationship Id="rId331" Type="http://schemas.openxmlformats.org/officeDocument/2006/relationships/hyperlink" Target="https://transparencia.alcaldiacuauhtemoc.mx:81/media/10-15-2021/1651/ACDGGSVROVO3102021TAMAULIPAS104.pdf" TargetMode="External"/><Relationship Id="rId352" Type="http://schemas.openxmlformats.org/officeDocument/2006/relationships/hyperlink" Target="https://transparencia.alcaldiacuauhtemoc.mx:81/media/10-15-2021/1651/ACDGGSVROVO4422021VERSALLES113.pdf" TargetMode="External"/><Relationship Id="rId373" Type="http://schemas.openxmlformats.org/officeDocument/2006/relationships/hyperlink" Target="https://transparencia.alcaldiacuauhtemoc.mx:81/media/10-15-2021/1651/ACDGGSVROVO11712020BAJIO147ADEPARTAMENTO7.pdf" TargetMode="External"/><Relationship Id="rId394" Type="http://schemas.openxmlformats.org/officeDocument/2006/relationships/hyperlink" Target="https://transparencia.alcaldiacuauhtemoc.mx:81/media/10-15-2021/1651/ACDGGSVROVO2522021CHIHUHAHUA167.pdf" TargetMode="External"/><Relationship Id="rId408" Type="http://schemas.openxmlformats.org/officeDocument/2006/relationships/hyperlink" Target="https://transparencia.alcaldiacuauhtemoc.mx:81/media/10-15-2021/1651/ACDGGSVROVO4472021VICENTESUAREZ24DEPARTAMENTOI.pdf" TargetMode="External"/><Relationship Id="rId429" Type="http://schemas.openxmlformats.org/officeDocument/2006/relationships/hyperlink" Target="https://transparencia.alcaldiacuauhtemoc.mx:81/media/10-11-2021/1637/ACDGGSVROVGIRPC0362021RICARDOFLORESMAGON58.pdf" TargetMode="External"/><Relationship Id="rId1" Type="http://schemas.openxmlformats.org/officeDocument/2006/relationships/hyperlink" Target="https://transparencia.alcaldiacuauhtemoc.mx:81/media/10-11-2021/1637/ACDGGSVROVE6502020REGINA58LOCALESDFT.pdf" TargetMode="External"/><Relationship Id="rId212" Type="http://schemas.openxmlformats.org/officeDocument/2006/relationships/hyperlink" Target="https://transparencia.alcaldiacuauhtemoc.mx:81/media/10-11-2021/1638/ACDGGSVROVO11232020MARSELLA19.pdf" TargetMode="External"/><Relationship Id="rId233" Type="http://schemas.openxmlformats.org/officeDocument/2006/relationships/hyperlink" Target="https://transparencia.alcaldiacuauhtemoc.mx:81/media/10-11-2021/1638/ACDGGSVROVO8982020SANTAMARIALARIBERA9.pdf" TargetMode="External"/><Relationship Id="rId254" Type="http://schemas.openxmlformats.org/officeDocument/2006/relationships/hyperlink" Target="https://transparencia.alcaldiacuauhtemoc.mx:81/media/10-15-2021/1651/ACDGGSVROVE1842021CALLE5716LOCAL16A.pdf" TargetMode="External"/><Relationship Id="rId28" Type="http://schemas.openxmlformats.org/officeDocument/2006/relationships/hyperlink" Target="https://transparencia.alcaldiacuauhtemoc.mx:81/media/10-11-2021/1638/ACDGGSVROVO9882020DOCTORANDRADE312.pdf" TargetMode="External"/><Relationship Id="rId49" Type="http://schemas.openxmlformats.org/officeDocument/2006/relationships/hyperlink" Target="https://transparencia.alcaldiacuauhtemoc.mx:81/media/10-11-2021/1638/ACDGGSVROVO12102020TEHUANTEPEC94.pdf" TargetMode="External"/><Relationship Id="rId114" Type="http://schemas.openxmlformats.org/officeDocument/2006/relationships/hyperlink" Target="https://transparencia.alcaldiacuauhtemoc.mx:81/media/10-11-2021/1637/ACDGGSVROVO1792020REPUBLICADEURUGUAY90.pdf" TargetMode="External"/><Relationship Id="rId275" Type="http://schemas.openxmlformats.org/officeDocument/2006/relationships/hyperlink" Target="https://transparencia.alcaldiacuauhtemoc.mx:81/media/10-15-2021/1651/ACDGGSVROVO3912021REPUBLICADECOLOMBIA.pdf" TargetMode="External"/><Relationship Id="rId296" Type="http://schemas.openxmlformats.org/officeDocument/2006/relationships/hyperlink" Target="https://transparencia.alcaldiacuauhtemoc.mx:81/media/10-15-2021/1651/ACDGGSVROVO2792021RIOTIGRIS24DEPARTAMENTO33.pdf" TargetMode="External"/><Relationship Id="rId300" Type="http://schemas.openxmlformats.org/officeDocument/2006/relationships/hyperlink" Target="https://transparencia.alcaldiacuauhtemoc.mx:81/media/10-15-2021/1651/ACDGGSVRPVO3922020DRFERNANDOZARRAGA27.pdf" TargetMode="External"/><Relationship Id="rId60" Type="http://schemas.openxmlformats.org/officeDocument/2006/relationships/hyperlink" Target="https://transparencia.alcaldiacuauhtemoc.mx:81/media/10-18-2021/1653/ACDGGSVROVE1162021SONARA68.pdf" TargetMode="External"/><Relationship Id="rId81" Type="http://schemas.openxmlformats.org/officeDocument/2006/relationships/hyperlink" Target="https://transparencia.alcaldiacuauhtemoc.mx:81/media/10-11-2021/1638/ACDGGSVROVO2802021SORJUANAINESDELACRUZ40.pdf" TargetMode="External"/><Relationship Id="rId135" Type="http://schemas.openxmlformats.org/officeDocument/2006/relationships/hyperlink" Target="https://transparencia.alcaldiacuauhtemoc.mx:81/media/10-11-2021/1637/ACDGGSVROVGIRPC014VIOLETA39.pdf" TargetMode="External"/><Relationship Id="rId156" Type="http://schemas.openxmlformats.org/officeDocument/2006/relationships/hyperlink" Target="https://transparencia.alcaldiacuauhtemoc.mx:81/media/10-11-2021/1637/ACDGGSVROVEPSNF432019ALVAROOBREGON64.pdf" TargetMode="External"/><Relationship Id="rId177" Type="http://schemas.openxmlformats.org/officeDocument/2006/relationships/hyperlink" Target="https://transparencia.alcaldiacuauhtemoc.mx:81/media/10-15-2021/1651/ACDGGSVROVO11482020LUCERNA1AZOTEA.pdf" TargetMode="External"/><Relationship Id="rId198" Type="http://schemas.openxmlformats.org/officeDocument/2006/relationships/hyperlink" Target="https://transparencia.alcaldiacuauhtemoc.mx:81/media/10-18-2021/1653/ACDGGSVROVE9942020EJEUNOPONIENTE94B.pdf" TargetMode="External"/><Relationship Id="rId321" Type="http://schemas.openxmlformats.org/officeDocument/2006/relationships/hyperlink" Target="https://transparencia.alcaldiacuauhtemoc.mx:81/media/10-15-2021/1651/ACDGGSVROVO2892021DRJOSEMARIAVERTIZ185INTERIOR712ROOFGARDEN.pdf" TargetMode="External"/><Relationship Id="rId342" Type="http://schemas.openxmlformats.org/officeDocument/2006/relationships/hyperlink" Target="https://transparencia.alcaldiacuauhtemoc.mx:81/media/10-15-2021/1651/ACDGGSVROVO4032021BENJAMINHILL188.pdf" TargetMode="External"/><Relationship Id="rId363" Type="http://schemas.openxmlformats.org/officeDocument/2006/relationships/hyperlink" Target="https://transparencia.alcaldiacuauhtemoc.mx:81/media/10-15-2021/1651/ACDGGSVROVO9442021FRANCISCODIAZCOBARRUBIAS45A.pdf" TargetMode="External"/><Relationship Id="rId384" Type="http://schemas.openxmlformats.org/officeDocument/2006/relationships/hyperlink" Target="https://transparencia.alcaldiacuauhtemoc.mx:81/media/10-15-2021/1651/ACDGGSVROVO2452021RICARDOBELL33.pdf" TargetMode="External"/><Relationship Id="rId419" Type="http://schemas.openxmlformats.org/officeDocument/2006/relationships/hyperlink" Target="https://transparencia.alcaldiacuauhtemoc.mx:81/media/10-15-2021/1651/ACDGGSVROVO4202021BALDERAS136.pdf" TargetMode="External"/><Relationship Id="rId202" Type="http://schemas.openxmlformats.org/officeDocument/2006/relationships/hyperlink" Target="https://transparencia.alcaldiacuauhtemoc.mx:81/media/10-15-2021/1651/ACDGGSVROVO11492020ENRIQUEGONZALEZMARTINEZ159.pdf" TargetMode="External"/><Relationship Id="rId223" Type="http://schemas.openxmlformats.org/officeDocument/2006/relationships/hyperlink" Target="https://transparencia.alcaldiacuauhtemoc.mx:81/media/10-11-2021/1638/ACDGGSVROVUS0132021PONCIANOARRIAGA7.pdf" TargetMode="External"/><Relationship Id="rId244" Type="http://schemas.openxmlformats.org/officeDocument/2006/relationships/hyperlink" Target="https://transparencia.alcaldiacuauhtemoc.mx:81/media/10-11-2021/1637/ACDGGSVROVE1152021JALAPA147.pdf" TargetMode="External"/><Relationship Id="rId430" Type="http://schemas.openxmlformats.org/officeDocument/2006/relationships/hyperlink" Target="https://transparencia.alcaldiacuauhtemoc.mx:81/media/10-15-2021/1652/BOLETINTERCERTRIMESTRE2021.pdf" TargetMode="External"/><Relationship Id="rId18" Type="http://schemas.openxmlformats.org/officeDocument/2006/relationships/hyperlink" Target="https://transparencia.alcaldiacuauhtemoc.mx:81/media/10-11-2021/1638/ACDGGSVROVE1222021ATLIXCO91.pdf" TargetMode="External"/><Relationship Id="rId39" Type="http://schemas.openxmlformats.org/officeDocument/2006/relationships/hyperlink" Target="https://transparencia.alcaldiacuauhtemoc.mx:81/media/10-11-2021/1638/ACDGGSVROVO1632021ZARCO255.pdf" TargetMode="External"/><Relationship Id="rId265" Type="http://schemas.openxmlformats.org/officeDocument/2006/relationships/hyperlink" Target="https://transparencia.alcaldiacuauhtemoc.mx:81/media/10-15-2021/1651/ACDGGSVROVO11662020AVENIDARICARDOFLORESMAGON.pdf" TargetMode="External"/><Relationship Id="rId286" Type="http://schemas.openxmlformats.org/officeDocument/2006/relationships/hyperlink" Target="https://transparencia.alcaldiacuauhtemoc.mx:81/media/10-15-2021/1651/ACDGGSVROVO4802021AMSTERDAM103AZOTEA.pdf" TargetMode="External"/><Relationship Id="rId50" Type="http://schemas.openxmlformats.org/officeDocument/2006/relationships/hyperlink" Target="https://transparencia.alcaldiacuauhtemoc.mx:81/media/10-11-2021/1638/ACDGGSVROVO11532020SOL219.pdf" TargetMode="External"/><Relationship Id="rId104" Type="http://schemas.openxmlformats.org/officeDocument/2006/relationships/hyperlink" Target="https://transparencia.alcaldiacuauhtemoc.mx:81/media/10-11-2021/1637/ACDGGSVROVO9892020DROLVERA82INTERIOR26.pdf" TargetMode="External"/><Relationship Id="rId125" Type="http://schemas.openxmlformats.org/officeDocument/2006/relationships/hyperlink" Target="https://transparencia.alcaldiacuauhtemoc.mx:81/media/10-11-2021/1637/ACDGGSVROVO2072020MONTERREY275.pdf" TargetMode="External"/><Relationship Id="rId146" Type="http://schemas.openxmlformats.org/officeDocument/2006/relationships/hyperlink" Target="https://transparencia.alcaldiacuauhtemoc.mx:81/media/10-11-2021/1637/ACDGGSVROVO8212020COAHUILA28.pdf" TargetMode="External"/><Relationship Id="rId167" Type="http://schemas.openxmlformats.org/officeDocument/2006/relationships/hyperlink" Target="https://transparencia.alcaldiacuauhtemoc.mx:81/media/10-11-2021/1637/ACDGGSVROVE7232020FLORENCIOCONSTATINO95.pdf" TargetMode="External"/><Relationship Id="rId188" Type="http://schemas.openxmlformats.org/officeDocument/2006/relationships/hyperlink" Target="https://transparencia.alcaldiacuauhtemoc.mx:81/media/10-15-2021/1651/ACDGGSVROVO0632021MICHOACAN75.pdf" TargetMode="External"/><Relationship Id="rId311" Type="http://schemas.openxmlformats.org/officeDocument/2006/relationships/hyperlink" Target="https://transparencia.alcaldiacuauhtemoc.mx:81/media/10-15-2021/1651/ACDGGSVROVO3732021IGNACIOMARICAL47AZOTEA.pdf" TargetMode="External"/><Relationship Id="rId332" Type="http://schemas.openxmlformats.org/officeDocument/2006/relationships/hyperlink" Target="https://transparencia.alcaldiacuauhtemoc.mx:81/media/10-15-2021/1651/ACDGGSVROVO3342021CERRADADEBAJIO17.pdf" TargetMode="External"/><Relationship Id="rId353" Type="http://schemas.openxmlformats.org/officeDocument/2006/relationships/hyperlink" Target="https://transparencia.alcaldiacuauhtemoc.mx:81/media/10-15-2021/1651/ACDGGSVROVO4282021CUERNAVACA85.pdf" TargetMode="External"/><Relationship Id="rId374" Type="http://schemas.openxmlformats.org/officeDocument/2006/relationships/hyperlink" Target="https://transparencia.alcaldiacuauhtemoc.mx:81/media/10-15-2021/1651/ACDGGSVROVO11502020ROSASMORENO87DEP7.pdf" TargetMode="External"/><Relationship Id="rId395" Type="http://schemas.openxmlformats.org/officeDocument/2006/relationships/hyperlink" Target="https://transparencia.alcaldiacuauhtemoc.mx:81/media/10-15-2021/1651/ACDGGSVROVO2462021DURANGO12DEPARTAMENTO2.pdf" TargetMode="External"/><Relationship Id="rId409" Type="http://schemas.openxmlformats.org/officeDocument/2006/relationships/hyperlink" Target="https://transparencia.alcaldiacuauhtemoc.mx:81/media/10-15-2021/1651/ACDGGSVROVO4452021VICENTESUAREZ24G.pdf" TargetMode="External"/><Relationship Id="rId71" Type="http://schemas.openxmlformats.org/officeDocument/2006/relationships/hyperlink" Target="https://transparencia.alcaldiacuauhtemoc.mx:81/media/10-11-2021/1638/ACDGGSVROVO11472020HAMBURGO263DEPTO102.pdf" TargetMode="External"/><Relationship Id="rId92" Type="http://schemas.openxmlformats.org/officeDocument/2006/relationships/hyperlink" Target="https://transparencia.alcaldiacuauhtemoc.mx:81/media/10-11-2021/1637/ACDGGSVROVO5502020PUEBLA74.pdf" TargetMode="External"/><Relationship Id="rId213" Type="http://schemas.openxmlformats.org/officeDocument/2006/relationships/hyperlink" Target="https://transparencia.alcaldiacuauhtemoc.mx:81/media/10-11-2021/1638/ACDGGSVROVO2872021JOSEVASCONSELO92.pdf" TargetMode="External"/><Relationship Id="rId234" Type="http://schemas.openxmlformats.org/officeDocument/2006/relationships/hyperlink" Target="https://transparencia.alcaldiacuauhtemoc.mx:81/media/10-11-2021/1638/ACDGGSVROVO11292019DURANGO184.pdf" TargetMode="External"/><Relationship Id="rId420" Type="http://schemas.openxmlformats.org/officeDocument/2006/relationships/hyperlink" Target="https://transparencia.alcaldiacuauhtemoc.mx:81/media/10-15-2021/1651/ACDGGSVROVO4052021RIORHIN9.pdf" TargetMode="External"/><Relationship Id="rId2" Type="http://schemas.openxmlformats.org/officeDocument/2006/relationships/hyperlink" Target="https://transparencia.alcaldiacuauhtemoc.mx:81/media/10-11-2021/1638/ACDGGSVROVE7762020CAMPECHE290INTERIOR6LOCALESAYB.pdf" TargetMode="External"/><Relationship Id="rId29" Type="http://schemas.openxmlformats.org/officeDocument/2006/relationships/hyperlink" Target="https://transparencia.alcaldiacuauhtemoc.mx:81/media/10-11-2021/1638/ACDGGSVROVO9672020RIONEVA30.pdf" TargetMode="External"/><Relationship Id="rId255" Type="http://schemas.openxmlformats.org/officeDocument/2006/relationships/hyperlink" Target="https://transparencia.alcaldiacuauhtemoc.mx:81/media/10-15-2021/1651/ACDGGSVROVE2262021DORCTORMARTINEZDELRIO167.pdf" TargetMode="External"/><Relationship Id="rId276" Type="http://schemas.openxmlformats.org/officeDocument/2006/relationships/hyperlink" Target="https://transparencia.alcaldiacuauhtemoc.mx:81/media/10-18-2021/1653/ACDGGSVROVO3812021ALFONSOHERRERA11DEPARTAMENTO103.pdf" TargetMode="External"/><Relationship Id="rId297" Type="http://schemas.openxmlformats.org/officeDocument/2006/relationships/hyperlink" Target="https://transparencia.alcaldiacuauhtemoc.mx:81/media/10-15-2021/1651/ACDGGSVROVO3432021DRALT1449INTERIOR210.pdf" TargetMode="External"/><Relationship Id="rId40" Type="http://schemas.openxmlformats.org/officeDocument/2006/relationships/hyperlink" Target="https://transparencia.alcaldiacuauhtemoc.mx:81/media/10-11-2021/1638/ACDGGSVROVO1002021ZARCO54.pdf" TargetMode="External"/><Relationship Id="rId115" Type="http://schemas.openxmlformats.org/officeDocument/2006/relationships/hyperlink" Target="https://transparencia.alcaldiacuauhtemoc.mx:81/media/10-11-2021/1637/ACDGGSVROVO8222020AMSTERDAM195.pdf" TargetMode="External"/><Relationship Id="rId136" Type="http://schemas.openxmlformats.org/officeDocument/2006/relationships/hyperlink" Target="https://transparencia.alcaldiacuauhtemoc.mx:81/media/10-11-2021/1637/ACDGGSVROVGIRPC1142020EJEDEGUERRERO200.pdf" TargetMode="External"/><Relationship Id="rId157" Type="http://schemas.openxmlformats.org/officeDocument/2006/relationships/hyperlink" Target="https://transparencia.alcaldiacuauhtemoc.mx:81/media/10-11-2021/1637/ACDGGSVROVE0142021CORDOBA107.pdf" TargetMode="External"/><Relationship Id="rId178" Type="http://schemas.openxmlformats.org/officeDocument/2006/relationships/hyperlink" Target="https://transparencia.alcaldiacuauhtemoc.mx:81/media/10-15-2021/1651/ACDGGSVROVO0662021AVENIDAPASEODELAREFORMA222.pdf" TargetMode="External"/><Relationship Id="rId301" Type="http://schemas.openxmlformats.org/officeDocument/2006/relationships/hyperlink" Target="https://transparencia.alcaldiacuauhtemoc.mx:81/media/10-15-2021/1651/ACDDGGSVROVO7192020CAMPECHE47AZOTEA.pdf" TargetMode="External"/><Relationship Id="rId322" Type="http://schemas.openxmlformats.org/officeDocument/2006/relationships/hyperlink" Target="https://transparencia.alcaldiacuauhtemoc.mx:81/media/10-15-2021/1651/ACDGGSVROVO1502020AMSTERDAM143.pdf" TargetMode="External"/><Relationship Id="rId343" Type="http://schemas.openxmlformats.org/officeDocument/2006/relationships/hyperlink" Target="https://transparencia.alcaldiacuauhtemoc.mx:81/media/10-15-2021/1651/ACDGGSVROVGIROC079202016DESEPTIMBRE.pdf" TargetMode="External"/><Relationship Id="rId364" Type="http://schemas.openxmlformats.org/officeDocument/2006/relationships/hyperlink" Target="https://transparencia.alcaldiacuauhtemoc.mx:81/media/10-15-2021/1651/ACDGGSVROVO4982021DRALT32INERIOR7.pdf" TargetMode="External"/><Relationship Id="rId61" Type="http://schemas.openxmlformats.org/officeDocument/2006/relationships/hyperlink" Target="https://transparencia.alcaldiacuauhtemoc.mx:81/media/10-11-2021/1638/ACDGGSVROVGIRPC0022021CERRADADENEPTUNO.pdf" TargetMode="External"/><Relationship Id="rId82" Type="http://schemas.openxmlformats.org/officeDocument/2006/relationships/hyperlink" Target="https://transparencia.alcaldiacuauhtemoc.mx:81/media/10-11-2021/1637/ACDGGSVROVO10512020MORELIA103A.pdf" TargetMode="External"/><Relationship Id="rId199" Type="http://schemas.openxmlformats.org/officeDocument/2006/relationships/hyperlink" Target="https://transparencia.alcaldiacuauhtemoc.mx:81/media/10-15-2021/1651/ACDGGSVROVO7352020MARTINELLI42DEPARTAMENTO101.pdf" TargetMode="External"/><Relationship Id="rId203" Type="http://schemas.openxmlformats.org/officeDocument/2006/relationships/hyperlink" Target="https://transparencia.alcaldiacuauhtemoc.mx:81/media/10-15-2021/1651/ACDGGSVROVO4572021AMSTERDAM149.pdf" TargetMode="External"/><Relationship Id="rId385" Type="http://schemas.openxmlformats.org/officeDocument/2006/relationships/hyperlink" Target="https://transparencia.alcaldiacuauhtemoc.mx:81/media/10-15-2021/1651/ACDGGSVROVO2912021ROSASMORENO14.pdf" TargetMode="External"/><Relationship Id="rId19" Type="http://schemas.openxmlformats.org/officeDocument/2006/relationships/hyperlink" Target="https://transparencia.alcaldiacuauhtemoc.mx:81/media/10-11-2021/1638/ACDGGSVROVE1592021DONCELES88CUARTOPISO.pdf" TargetMode="External"/><Relationship Id="rId224" Type="http://schemas.openxmlformats.org/officeDocument/2006/relationships/hyperlink" Target="https://transparencia.alcaldiacuauhtemoc.mx:81/media/10-11-2021/1638/ACDGGSVROVO3072021GILLERMOPRIETO2.pdf" TargetMode="External"/><Relationship Id="rId245" Type="http://schemas.openxmlformats.org/officeDocument/2006/relationships/hyperlink" Target="https://transparencia.alcaldiacuauhtemoc.mx:81/media/10-11-2021/1637/ACDGGSVROVE1162021SONARA68.pdf" TargetMode="External"/><Relationship Id="rId266" Type="http://schemas.openxmlformats.org/officeDocument/2006/relationships/hyperlink" Target="https://transparencia.alcaldiacuauhtemoc.mx:81/media/10-15-2021/1651/ACDGGSVROVO11292020RICARDOFLOREMAGON45INTERIORE310.pdf" TargetMode="External"/><Relationship Id="rId287" Type="http://schemas.openxmlformats.org/officeDocument/2006/relationships/hyperlink" Target="https://transparencia.alcaldiacuauhtemoc.mx:81/media/10-15-2021/1651/ACDGGSVROVO4662021ABRHAM117.pdf" TargetMode="External"/><Relationship Id="rId410" Type="http://schemas.openxmlformats.org/officeDocument/2006/relationships/hyperlink" Target="https://transparencia.alcaldiacuauhtemoc.mx:81/media/10-15-2021/1651/ACDGGSVROVO4442021FRANCISCOMARQUEZ137.pdf" TargetMode="External"/><Relationship Id="rId431" Type="http://schemas.openxmlformats.org/officeDocument/2006/relationships/hyperlink" Target="https://transparencia.alcaldiacuauhtemoc.mx:81/media/10-19-2021/1654/BOLETINTERCERTRIMESTRE2021.pdf" TargetMode="External"/><Relationship Id="rId30" Type="http://schemas.openxmlformats.org/officeDocument/2006/relationships/hyperlink" Target="https://transparencia.alcaldiacuauhtemoc.mx:81/media/10-11-2021/1638/ACDGGSVROVO9642020NAYARIT86.pdf" TargetMode="External"/><Relationship Id="rId105" Type="http://schemas.openxmlformats.org/officeDocument/2006/relationships/hyperlink" Target="https://transparencia.alcaldiacuauhtemoc.mx:81/media/10-11-2021/1637/ACDGGSVROVO10322020PLAZALUISCABRERA16.pdf" TargetMode="External"/><Relationship Id="rId126" Type="http://schemas.openxmlformats.org/officeDocument/2006/relationships/hyperlink" Target="https://transparencia.alcaldiacuauhtemoc.mx:81/media/10-11-2021/1637/ACDGGSVROVA0262020TAMAULIPAS152.pdf" TargetMode="External"/><Relationship Id="rId147" Type="http://schemas.openxmlformats.org/officeDocument/2006/relationships/hyperlink" Target="https://transparencia.alcaldiacuauhtemoc.mx:81/media/10-11-2021/1637/ACDGGSVROVGIRPC0702020ORIZABA219.pdf" TargetMode="External"/><Relationship Id="rId168" Type="http://schemas.openxmlformats.org/officeDocument/2006/relationships/hyperlink" Target="https://transparencia.alcaldiacuauhtemoc.mx:81/media/10-11-2021/1638/ACDGGSVROVE8422020TOPACIO178.pdf" TargetMode="External"/><Relationship Id="rId312" Type="http://schemas.openxmlformats.org/officeDocument/2006/relationships/hyperlink" Target="https://transparencia.alcaldiacuauhtemoc.mx:81/media/10-15-2021/1651/ACDDGGSVROVO3742021IGNACIOMARISCAL47.pdf" TargetMode="External"/><Relationship Id="rId333" Type="http://schemas.openxmlformats.org/officeDocument/2006/relationships/hyperlink" Target="https://transparencia.alcaldiacuauhtemoc.mx:81/media/10-15-2021/1651/ACDGGSVROVO3172021CALLENARAJO223.pdf" TargetMode="External"/><Relationship Id="rId354" Type="http://schemas.openxmlformats.org/officeDocument/2006/relationships/hyperlink" Target="https://transparencia.alcaldiacuauhtemoc.mx:81/media/10-15-2021/1651/ACDGGSVROVA0142021AVENIDAINSURGENTESSUR465.pdf" TargetMode="External"/><Relationship Id="rId51" Type="http://schemas.openxmlformats.org/officeDocument/2006/relationships/hyperlink" Target="https://transparencia.alcaldiacuauhtemoc.mx:81/media/10-11-2021/1638/ACDGGSVROVO7272020BENJAMINFRANKLIN95.pdf" TargetMode="External"/><Relationship Id="rId72" Type="http://schemas.openxmlformats.org/officeDocument/2006/relationships/hyperlink" Target="https://transparencia.alcaldiacuauhtemoc.mx:81/media/10-11-2021/1638/ACDGGSVROVO11392020ANTONIOSOLIS84.pdf" TargetMode="External"/><Relationship Id="rId93" Type="http://schemas.openxmlformats.org/officeDocument/2006/relationships/hyperlink" Target="https://transparencia.alcaldiacuauhtemoc.mx:81/media/10-11-2021/1637/ACDGGSVROVO3952020BERNA16.pdf" TargetMode="External"/><Relationship Id="rId189" Type="http://schemas.openxmlformats.org/officeDocument/2006/relationships/hyperlink" Target="https://transparencia.alcaldiacuauhtemoc.mx:81/media/10-18-2021/1653/ACDGGSVROVO3032021RIOLERMA296.pdf" TargetMode="External"/><Relationship Id="rId375" Type="http://schemas.openxmlformats.org/officeDocument/2006/relationships/hyperlink" Target="https://transparencia.alcaldiacuauhtemoc.mx:81/media/10-15-2021/1651/ACDGGSVROVO11042020RIODELAPLATA21DEPARTAMENTO201.pdf" TargetMode="External"/><Relationship Id="rId396" Type="http://schemas.openxmlformats.org/officeDocument/2006/relationships/hyperlink" Target="https://transparencia.alcaldiacuauhtemoc.mx:81/media/10-15-2021/1651/ACDGGSVROVO2322021ZAMORA129.pdf" TargetMode="External"/><Relationship Id="rId3" Type="http://schemas.openxmlformats.org/officeDocument/2006/relationships/hyperlink" Target="https://transparencia.alcaldiacuauhtemoc.mx:81/media/10-18-2021/1653/ACDGGSVROVE7222020BERLIOZ39LOCALE.pdf" TargetMode="External"/><Relationship Id="rId214" Type="http://schemas.openxmlformats.org/officeDocument/2006/relationships/hyperlink" Target="https://transparencia.alcaldiacuauhtemoc.mx:81/media/10-11-2021/1638/ACDGGSVROVO1062021RIVAPALACIO35-37EDIFICIOC301.pdf" TargetMode="External"/><Relationship Id="rId235" Type="http://schemas.openxmlformats.org/officeDocument/2006/relationships/hyperlink" Target="https://transparencia.alcaldiacuauhtemoc.mx:81/media/10-11-2021/1638/ACDGGSVROVO3942020CHILPANCINGO7.pdf" TargetMode="External"/><Relationship Id="rId256" Type="http://schemas.openxmlformats.org/officeDocument/2006/relationships/hyperlink" Target="https://transparencia.alcaldiacuauhtemoc.mx:81/media/10-15-2021/1651/ACDGGSVROVO2342021LONDRES208.pdf" TargetMode="External"/><Relationship Id="rId277" Type="http://schemas.openxmlformats.org/officeDocument/2006/relationships/hyperlink" Target="https://transparencia.alcaldiacuauhtemoc.mx:81/media/10-15-2021/1651/ACDGGSVROVO4002021SALVADORDIAZ%20MIRON205INTERIOR10.pdf" TargetMode="External"/><Relationship Id="rId298" Type="http://schemas.openxmlformats.org/officeDocument/2006/relationships/hyperlink" Target="https://transparencia.alcaldiacuauhtemoc.mx:81/media/10-15-2021/1651/ACDGGSVROVO3352021MANUELGONZALEZ121EDIFICIO7201.pdf" TargetMode="External"/><Relationship Id="rId400" Type="http://schemas.openxmlformats.org/officeDocument/2006/relationships/hyperlink" Target="https://transparencia.alcaldiacuauhtemoc.mx:81/media/10-15-2021/1651/ACDGGSVROVO9442021FRANCISCODIAZCOBARRUBIAS45A.pdf" TargetMode="External"/><Relationship Id="rId421" Type="http://schemas.openxmlformats.org/officeDocument/2006/relationships/hyperlink" Target="https://transparencia.alcaldiacuauhtemoc.mx:81/media/10-15-2021/1651/ACDGGSVROVO0672020AVENIDAPASEODELAREFORMA35.pdf" TargetMode="External"/><Relationship Id="rId116" Type="http://schemas.openxmlformats.org/officeDocument/2006/relationships/hyperlink" Target="https://transparencia.alcaldiacuauhtemoc.mx:81/media/10-11-2021/1637/ACDGGSVROVGIRPC0302020SEGUNDACERRADADECHIMALPOPOCA12.pdf" TargetMode="External"/><Relationship Id="rId137" Type="http://schemas.openxmlformats.org/officeDocument/2006/relationships/hyperlink" Target="https://transparencia.alcaldiacuauhtemoc.mx:81/media/10-11-2021/1637/ACDGGSVROVO1200DURANGO134.pdf" TargetMode="External"/><Relationship Id="rId158" Type="http://schemas.openxmlformats.org/officeDocument/2006/relationships/hyperlink" Target="https://transparencia.alcaldiacuauhtemoc.mx:81/media/10-11-2021/1637/ACDGGSVROVE0322021JALAPA208.pdf" TargetMode="External"/><Relationship Id="rId302" Type="http://schemas.openxmlformats.org/officeDocument/2006/relationships/hyperlink" Target="https://transparencia.alcaldiacuauhtemoc.mx:81/media/10-15-2021/1651/ACDGGSVROVO2862021AGUASCALINTES83.pdf" TargetMode="External"/><Relationship Id="rId323" Type="http://schemas.openxmlformats.org/officeDocument/2006/relationships/hyperlink" Target="https://transparencia.alcaldiacuauhtemoc.mx:81/media/10-15-2021/1651/ACDDGGSVROVO2052021FRESNO276.pdf" TargetMode="External"/><Relationship Id="rId344" Type="http://schemas.openxmlformats.org/officeDocument/2006/relationships/hyperlink" Target="https://transparencia.alcaldiacuauhtemoc.mx:81/media/10-15-2021/1651/ACDGGSVROVO3322021MERIDA132.pdf" TargetMode="External"/><Relationship Id="rId20" Type="http://schemas.openxmlformats.org/officeDocument/2006/relationships/hyperlink" Target="https://transparencia.alcaldiacuauhtemoc.mx:81/media/10-11-2021/1638/ACDGGSVROVE1582021PRIVADAMARTE7.pdf" TargetMode="External"/><Relationship Id="rId41" Type="http://schemas.openxmlformats.org/officeDocument/2006/relationships/hyperlink" Target="https://transparencia.alcaldiacuauhtemoc.mx:81/media/10-11-2021/1638/ACDGGSVROVO3082021CEDRO226.pdf" TargetMode="External"/><Relationship Id="rId62" Type="http://schemas.openxmlformats.org/officeDocument/2006/relationships/hyperlink" Target="https://transparencia.alcaldiacuauhtemoc.mx:81/media/10-11-2021/1638/ACDGGSVROVO0602021DOCTORRAFAELNORMA67DEPARTAMENTO502.pdf" TargetMode="External"/><Relationship Id="rId83" Type="http://schemas.openxmlformats.org/officeDocument/2006/relationships/hyperlink" Target="https://transparencia.alcaldiacuauhtemoc.mx:81/media/10-11-2021/1637/ACDGGSVROVO10772020FERROCARRILHIDALGO14.pdf" TargetMode="External"/><Relationship Id="rId179" Type="http://schemas.openxmlformats.org/officeDocument/2006/relationships/hyperlink" Target="https://transparencia.alcaldiacuauhtemoc.mx:81/media/10-15-2021/1651/ACDGGSVROVO1302021CHIHUHAHUA83.pdf" TargetMode="External"/><Relationship Id="rId365" Type="http://schemas.openxmlformats.org/officeDocument/2006/relationships/hyperlink" Target="https://transparencia.alcaldiacuauhtemoc.mx:81/media/10-11-2021/1637/ACDGGSVROVA12AVENIRARIBERADESANCOSME107.pdf" TargetMode="External"/><Relationship Id="rId386" Type="http://schemas.openxmlformats.org/officeDocument/2006/relationships/hyperlink" Target="https://transparencia.alcaldiacuauhtemoc.mx:81/media/10-15-2021/1651/ACDGGSVROVO3382021NOPAL5EDIFICIODDEP103.pdf" TargetMode="External"/><Relationship Id="rId190" Type="http://schemas.openxmlformats.org/officeDocument/2006/relationships/hyperlink" Target="https://transparencia.alcaldiacuauhtemoc.mx:81/media/10-15-2021/1651/ACDGGSVROVO3052021AVENIDAINSURGENTESSUR26.pdf" TargetMode="External"/><Relationship Id="rId204" Type="http://schemas.openxmlformats.org/officeDocument/2006/relationships/hyperlink" Target="https://transparencia.alcaldiacuauhtemoc.mx:81/media/10-18-2021/1653/ACDGGSVROVO2272021AVENIDANUEVOLEON36.pdf" TargetMode="External"/><Relationship Id="rId225" Type="http://schemas.openxmlformats.org/officeDocument/2006/relationships/hyperlink" Target="https://transparencia.alcaldiacuauhtemoc.mx:81/media/10-11-2021/1638/ACDGGSVROVO0012021REYNOSA15.pdf" TargetMode="External"/><Relationship Id="rId246" Type="http://schemas.openxmlformats.org/officeDocument/2006/relationships/hyperlink" Target="https://transparencia.alcaldiacuauhtemoc.mx:81/media/10-11-2021/1637/ACDGGSVROVE0452021CORDOBA112B.pdf" TargetMode="External"/><Relationship Id="rId267" Type="http://schemas.openxmlformats.org/officeDocument/2006/relationships/hyperlink" Target="https://transparencia.alcaldiacuauhtemoc.mx:81/media/10-15-2021/1651/ACDGGSVROVO2292021AVPRESESIDENTEMIGUELALEMAN217.pdf" TargetMode="External"/><Relationship Id="rId288" Type="http://schemas.openxmlformats.org/officeDocument/2006/relationships/hyperlink" Target="https://transparencia.alcaldiacuauhtemoc.mx:81/media/10-15-2021/1651/ACDGGSVROVO4552021COLIMA366.pdf" TargetMode="External"/><Relationship Id="rId411" Type="http://schemas.openxmlformats.org/officeDocument/2006/relationships/hyperlink" Target="https://transparencia.alcaldiacuauhtemoc.mx:81/media/10-15-2021/1651/ACDGGSVROVO4402021JAIMETORRESBODET19.pdf" TargetMode="External"/><Relationship Id="rId432" Type="http://schemas.openxmlformats.org/officeDocument/2006/relationships/hyperlink" Target="https://transparencia.alcaldiacuauhtemoc.mx:81/media/10-19-2021/1654/BOLETINTERCERTRIMESTRE2021.pdf" TargetMode="External"/><Relationship Id="rId106" Type="http://schemas.openxmlformats.org/officeDocument/2006/relationships/hyperlink" Target="https://transparencia.alcaldiacuauhtemoc.mx:81/media/10-11-2021/1637/ACDGGSVROVO9262020SONORA41.pdf" TargetMode="External"/><Relationship Id="rId127" Type="http://schemas.openxmlformats.org/officeDocument/2006/relationships/hyperlink" Target="https://transparencia.alcaldiacuauhtemoc.mx:81/media/10-11-2021/1637/ACDGGSVROVGIRPC0032020REPUBLICADECOSTARICA133.pdf" TargetMode="External"/><Relationship Id="rId313" Type="http://schemas.openxmlformats.org/officeDocument/2006/relationships/hyperlink" Target="https://transparencia.alcaldiacuauhtemoc.mx:81/media/10-15-2021/1651/ACDGGSVROVO3402021SOL234DEPARTAMENTO122AZOTEA.pdf" TargetMode="External"/><Relationship Id="rId10" Type="http://schemas.openxmlformats.org/officeDocument/2006/relationships/hyperlink" Target="https://transparencia.alcaldiacuauhtemoc.mx:81/media/10-11-2021/1638/ACDGGSVROVO13202019MAZATLAN61.pdf" TargetMode="External"/><Relationship Id="rId31" Type="http://schemas.openxmlformats.org/officeDocument/2006/relationships/hyperlink" Target="https://transparencia.alcaldiacuauhtemoc.mx:81/media/10-11-2021/1638/ACDGGSVROVO8552020QUERETARO145.pdf" TargetMode="External"/><Relationship Id="rId52" Type="http://schemas.openxmlformats.org/officeDocument/2006/relationships/hyperlink" Target="https://transparencia.alcaldiacuauhtemoc.mx:81/media/10-11-2021/1638/ACDGGSVROVO1452021MERIDA109.pdf" TargetMode="External"/><Relationship Id="rId73" Type="http://schemas.openxmlformats.org/officeDocument/2006/relationships/hyperlink" Target="https://transparencia.alcaldiacuauhtemoc.mx:81/media/10-11-2021/1638/ACDGGSVROVO0852021JESUSMARIA188.pdf" TargetMode="External"/><Relationship Id="rId94" Type="http://schemas.openxmlformats.org/officeDocument/2006/relationships/hyperlink" Target="https://transparencia.alcaldiacuauhtemoc.mx:81/media/10-11-2021/1637/ACDGGSVROVO3712020ATLANTA51.pdf" TargetMode="External"/><Relationship Id="rId148" Type="http://schemas.openxmlformats.org/officeDocument/2006/relationships/hyperlink" Target="https://transparencia.alcaldiacuauhtemoc.mx:81/media/10-11-2021/1637/ACDGGSVROVO1522021VALLADOLID51DEPTO602TORREB.pdf" TargetMode="External"/><Relationship Id="rId169" Type="http://schemas.openxmlformats.org/officeDocument/2006/relationships/hyperlink" Target="https://transparencia.alcaldiacuauhtemoc.mx:81/media/10-11-2021/1637/ACDGGSVROVE8502020AVENIDAALVAROOBREGON110.pdf" TargetMode="External"/><Relationship Id="rId334" Type="http://schemas.openxmlformats.org/officeDocument/2006/relationships/hyperlink" Target="https://transparencia.alcaldiacuauhtemoc.mx:81/media/10-15-2021/1651/ACDGGSVROVO3522021MONTERREY230.pdf" TargetMode="External"/><Relationship Id="rId355" Type="http://schemas.openxmlformats.org/officeDocument/2006/relationships/hyperlink" Target="https://transparencia.alcaldiacuauhtemoc.mx:81/media/10-15-2021/1651/ACDGGSVROVO5022021PEDROBARANDA9_Censurado.pdf" TargetMode="External"/><Relationship Id="rId376" Type="http://schemas.openxmlformats.org/officeDocument/2006/relationships/hyperlink" Target="https://transparencia.alcaldiacuauhtemoc.mx:81/media/10-15-2021/1651/ACDGGSVROVO11122020ORZCOYBERRA1.pdf" TargetMode="External"/><Relationship Id="rId397" Type="http://schemas.openxmlformats.org/officeDocument/2006/relationships/hyperlink" Target="https://transparencia.alcaldiacuauhtemoc.mx:81/media/10-15-2021/1651/ACDGGSVROVO2212021NAUTLA24.pdf" TargetMode="External"/><Relationship Id="rId4" Type="http://schemas.openxmlformats.org/officeDocument/2006/relationships/hyperlink" Target="https://transparencia.alcaldiacuauhtemoc.mx:81/media/10-11-2021/1638/ACDGGSVROVE7232020FLORENCIOCOSTANTINO95.pdf" TargetMode="External"/><Relationship Id="rId180" Type="http://schemas.openxmlformats.org/officeDocument/2006/relationships/hyperlink" Target="https://transparencia.alcaldiacuauhtemoc.mx:81/media/10-15-2021/1651/ACDGGSVROVO0832020CEDRO173.pdf" TargetMode="External"/><Relationship Id="rId215" Type="http://schemas.openxmlformats.org/officeDocument/2006/relationships/hyperlink" Target="https://transparencia.alcaldiacuauhtemoc.mx:81/media/10-11-2021/1638/ACDGGSVROVO2472021JOVENTINOROSA45.pdf" TargetMode="External"/><Relationship Id="rId236" Type="http://schemas.openxmlformats.org/officeDocument/2006/relationships/hyperlink" Target="https://transparencia.alcaldiacuauhtemoc.mx:81/media/10-11-2021/1638/ACDGGSVROVUS0272020SANLUISPOTOSI122.pdf" TargetMode="External"/><Relationship Id="rId257" Type="http://schemas.openxmlformats.org/officeDocument/2006/relationships/hyperlink" Target="https://transparencia.alcaldiacuauhtemoc.mx:81/media/10-15-2021/1651/ACDGGSVROVO8512020ERDO360.pdf" TargetMode="External"/><Relationship Id="rId278" Type="http://schemas.openxmlformats.org/officeDocument/2006/relationships/hyperlink" Target="https://transparencia.alcaldiacuauhtemoc.mx:81/media/10-15-2021/1651/ACDGGSVROVO3922021REPUBLICADECOLOMBIA96LENTRA3AREA3.pdf" TargetMode="External"/><Relationship Id="rId401" Type="http://schemas.openxmlformats.org/officeDocument/2006/relationships/hyperlink" Target="https://transparencia.alcaldiacuauhtemoc.mx:81/media/10-15-2021/1651/ACDGGSVROVO4792021REPUBLICADECOSTARICA130.pdf" TargetMode="External"/><Relationship Id="rId422" Type="http://schemas.openxmlformats.org/officeDocument/2006/relationships/hyperlink" Target="https://transparencia.alcaldiacuauhtemoc.mx:81/media/10-15-2021/1651/ACDGGSVROVGRPC202021CUERNAVACA9.pdf" TargetMode="External"/><Relationship Id="rId303" Type="http://schemas.openxmlformats.org/officeDocument/2006/relationships/hyperlink" Target="https://transparencia.alcaldiacuauhtemoc.mx:81/media/10-15-2021/1651/ACDGGSVROVO2532021CHIAPAS140.pdf" TargetMode="External"/><Relationship Id="rId42" Type="http://schemas.openxmlformats.org/officeDocument/2006/relationships/hyperlink" Target="https://transparencia.alcaldiacuauhtemoc.mx:81/media/10-11-2021/1638/ACDGGSVROVO3652021CUAUTLA81.pdf" TargetMode="External"/><Relationship Id="rId84" Type="http://schemas.openxmlformats.org/officeDocument/2006/relationships/hyperlink" Target="https://transparencia.alcaldiacuauhtemoc.mx:81/media/10-11-2021/1637/ACDGGSVROVO10732020BERLIOZ90.pdf" TargetMode="External"/><Relationship Id="rId138" Type="http://schemas.openxmlformats.org/officeDocument/2006/relationships/hyperlink" Target="https://transparencia.alcaldiacuauhtemoc.mx:81/media/10-11-2021/1637/ACDGGSVROVO6752019RIVAPALACIO51%20INTERIOR7.pdf" TargetMode="External"/><Relationship Id="rId345" Type="http://schemas.openxmlformats.org/officeDocument/2006/relationships/hyperlink" Target="https://transparencia.alcaldiacuauhtemoc.mx:81/media/10-15-2021/1651/ACDGGSVROVGIRPC0162021MANZANILLO50.pdf" TargetMode="External"/><Relationship Id="rId387" Type="http://schemas.openxmlformats.org/officeDocument/2006/relationships/hyperlink" Target="https://transparencia.alcaldiacuauhtemoc.mx:81/media/10-15-2021/1651/ACDGGSVROVGIRPC0222021AVENIDANINOSHEROES225INTE15.pdf" TargetMode="External"/><Relationship Id="rId191" Type="http://schemas.openxmlformats.org/officeDocument/2006/relationships/hyperlink" Target="https://transparencia.alcaldiacuauhtemoc.mx:81/media/10-15-2021/1651/ACDGGSVROVO3042021SINALOA210.pdf" TargetMode="External"/><Relationship Id="rId205" Type="http://schemas.openxmlformats.org/officeDocument/2006/relationships/hyperlink" Target="https://transparencia.alcaldiacuauhtemoc.mx:81/media/10-15-2021/1651/ACDGGSVROVO2282021AGUASCALINTE161.pdf" TargetMode="External"/><Relationship Id="rId247" Type="http://schemas.openxmlformats.org/officeDocument/2006/relationships/hyperlink" Target="https://transparencia.alcaldiacuauhtemoc.mx:81/media/10-11-2021/1637/ACDGGSVROVE0442021PRIVADADURAN6.pdf" TargetMode="External"/><Relationship Id="rId412" Type="http://schemas.openxmlformats.org/officeDocument/2006/relationships/hyperlink" Target="https://transparencia.alcaldiacuauhtemoc.mx:81/media/10-15-2021/1651/ACDGGSVROVO4392021TOLUCA28ADEPARTAMENTO5.pdf" TargetMode="External"/><Relationship Id="rId107" Type="http://schemas.openxmlformats.org/officeDocument/2006/relationships/hyperlink" Target="https://transparencia.alcaldiacuauhtemoc.mx:81/media/10-11-2021/1637/ACDGGSVROVO9522020GILLERMOPRIETO2.pdf" TargetMode="External"/><Relationship Id="rId289" Type="http://schemas.openxmlformats.org/officeDocument/2006/relationships/hyperlink" Target="https://transparencia.alcaldiacuauhtemoc.mx:81/media/10-15-2021/1651/ACDGGSVROVO3792021IGNACIORAMIREZ21.pdf" TargetMode="External"/><Relationship Id="rId11" Type="http://schemas.openxmlformats.org/officeDocument/2006/relationships/hyperlink" Target="https://transparencia.alcaldiacuauhtemoc.mx:81/media/10-11-2021/1638/ACDGGSVROVO4892020RAMONFABIE5.pdf" TargetMode="External"/><Relationship Id="rId53" Type="http://schemas.openxmlformats.org/officeDocument/2006/relationships/hyperlink" Target="https://transparencia.alcaldiacuauhtemoc.mx:81/media/10-15-2021/1651/ACDGGSVROVO2232020ACAYUCAN48.pdf" TargetMode="External"/><Relationship Id="rId149" Type="http://schemas.openxmlformats.org/officeDocument/2006/relationships/hyperlink" Target="https://transparencia.alcaldiacuauhtemoc.mx:81/media/10-11-2021/1637/ACDGGSVROVO0992021NIZA15.pdf" TargetMode="External"/><Relationship Id="rId314" Type="http://schemas.openxmlformats.org/officeDocument/2006/relationships/hyperlink" Target="https://transparencia.alcaldiacuauhtemoc.mx:81/media/10-15-2021/1651/ACDGGSVROVO3442021HERMOSILLO4.pdf" TargetMode="External"/><Relationship Id="rId356" Type="http://schemas.openxmlformats.org/officeDocument/2006/relationships/hyperlink" Target="https://transparencia.alcaldiacuauhtemoc.mx:81/media/10-15-2021/1651/ACDGGSVROVO4742021COLIMA180PISO3.pdf" TargetMode="External"/><Relationship Id="rId398" Type="http://schemas.openxmlformats.org/officeDocument/2006/relationships/hyperlink" Target="https://transparencia.alcaldiacuauhtemoc.mx:81/media/10-15-2021/1651/ACDGVROVO1422021JUPITER6.pdf" TargetMode="External"/><Relationship Id="rId95" Type="http://schemas.openxmlformats.org/officeDocument/2006/relationships/hyperlink" Target="https://transparencia.alcaldiacuauhtemoc.mx:81/media/10-11-2021/1637/ACDGGSVROVO2172020TONALA343.pdf" TargetMode="External"/><Relationship Id="rId160" Type="http://schemas.openxmlformats.org/officeDocument/2006/relationships/hyperlink" Target="https://transparencia.alcaldiacuauhtemoc.mx:81/media/10-11-2021/1637/ACDGGSVROVE2012021MINA108.pdf" TargetMode="External"/><Relationship Id="rId216" Type="http://schemas.openxmlformats.org/officeDocument/2006/relationships/hyperlink" Target="https://transparencia.alcaldiacuauhtemoc.mx:81/media/10-11-2021/1638/ACDGGSVROVO11102020ZARAGOZA237.pdf" TargetMode="External"/><Relationship Id="rId423" Type="http://schemas.openxmlformats.org/officeDocument/2006/relationships/hyperlink" Target="https://transparencia.alcaldiacuauhtemoc.mx:81/media/10-15-2021/1651/ACDGGSVROVGIRPC0192021JAIMETORRESBODETE.pdf" TargetMode="External"/><Relationship Id="rId258" Type="http://schemas.openxmlformats.org/officeDocument/2006/relationships/hyperlink" Target="https://transparencia.alcaldiacuauhtemoc.mx:81/media/10-15-2021/1651/ACDGGSVROVO11872020FERROCARRILEROS22.pdf" TargetMode="External"/><Relationship Id="rId22" Type="http://schemas.openxmlformats.org/officeDocument/2006/relationships/hyperlink" Target="https://transparencia.alcaldiacuauhtemoc.mx:81/media/10-11-2021/1638/ACDGGSVROVE1472021RIONIAGARA61.pdf" TargetMode="External"/><Relationship Id="rId64" Type="http://schemas.openxmlformats.org/officeDocument/2006/relationships/hyperlink" Target="https://transparencia.alcaldiacuauhtemoc.mx:81/media/10-11-2021/1638/ACDGGSVROVO11572020DONATOGUERRA15.pdf" TargetMode="External"/><Relationship Id="rId118" Type="http://schemas.openxmlformats.org/officeDocument/2006/relationships/hyperlink" Target="https://transparencia.alcaldiacuauhtemoc.mx:81/media/10-11-2021/1637/ACDGGSVROVO1252020AVENIDAMONTERREY201.pdf" TargetMode="External"/><Relationship Id="rId325" Type="http://schemas.openxmlformats.org/officeDocument/2006/relationships/hyperlink" Target="https://transparencia.alcaldiacuauhtemoc.mx:81/media/10-15-2021/1651/ACDGGSVROVO13932019AMSTERDAM250.pdf" TargetMode="External"/><Relationship Id="rId367" Type="http://schemas.openxmlformats.org/officeDocument/2006/relationships/hyperlink" Target="https://transparencia.alcaldiacuauhtemoc.mx:81/media/10-15-2021/1651/ACDGGSVROVO3772021MEDELLIN43INTERIOR804.pdf" TargetMode="External"/><Relationship Id="rId171" Type="http://schemas.openxmlformats.org/officeDocument/2006/relationships/hyperlink" Target="https://transparencia.alcaldiacuauhtemoc.mx:81/media/10-11-2021/1637/ACDGGSVROVE1282021AVENIDAINSURGENTESSUR275TERRAZA.pdf" TargetMode="External"/><Relationship Id="rId227" Type="http://schemas.openxmlformats.org/officeDocument/2006/relationships/hyperlink" Target="https://transparencia.alcaldiacuauhtemoc.mx:81/media/10-11-2021/1638/ACDGGSVROVO3482021SALTILLO45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37"/>
  <sheetViews>
    <sheetView tabSelected="1" topLeftCell="A2" zoomScale="85" zoomScaleNormal="85" workbookViewId="0">
      <selection activeCell="D14" sqref="D14"/>
    </sheetView>
  </sheetViews>
  <sheetFormatPr baseColWidth="10" defaultColWidth="9.109375" defaultRowHeight="14.4" x14ac:dyDescent="0.3"/>
  <cols>
    <col min="1" max="1" width="14.5546875" style="1" customWidth="1"/>
    <col min="2" max="2" width="43" style="1" customWidth="1"/>
    <col min="3" max="3" width="51.33203125" style="1" customWidth="1"/>
    <col min="4" max="4" width="62.44140625" style="1" customWidth="1"/>
    <col min="5" max="5" width="30" style="1" customWidth="1"/>
    <col min="6" max="6" width="16.33203125" style="1" customWidth="1"/>
    <col min="7" max="7" width="17.6640625" style="1" customWidth="1"/>
    <col min="8" max="8" width="46.44140625" style="1" customWidth="1"/>
    <col min="9" max="9" width="108.33203125" style="1" customWidth="1"/>
    <col min="10" max="10" width="89.5546875" style="2" customWidth="1"/>
    <col min="11" max="11" width="98.6640625" style="1" customWidth="1"/>
    <col min="12" max="12" width="83.6640625" style="1" customWidth="1"/>
    <col min="13" max="13" width="17.5546875" style="1" customWidth="1"/>
    <col min="14" max="14" width="20" style="1" customWidth="1"/>
    <col min="15" max="15" width="60.109375" style="1" customWidth="1"/>
    <col min="16" max="16" width="57" style="1" customWidth="1"/>
    <col min="17" max="1025" width="9.109375" style="1" customWidth="1"/>
  </cols>
  <sheetData>
    <row r="1" spans="1:15" hidden="1" x14ac:dyDescent="0.3">
      <c r="A1" s="1" t="s">
        <v>0</v>
      </c>
    </row>
    <row r="2" spans="1:15" x14ac:dyDescent="0.3">
      <c r="A2" s="12" t="s">
        <v>1</v>
      </c>
      <c r="B2" s="12"/>
      <c r="C2" s="12"/>
      <c r="D2" s="12" t="s">
        <v>2</v>
      </c>
      <c r="E2" s="12"/>
      <c r="F2" s="12"/>
      <c r="G2" s="12" t="s">
        <v>3</v>
      </c>
      <c r="H2" s="12"/>
      <c r="I2" s="12"/>
    </row>
    <row r="3" spans="1:15" x14ac:dyDescent="0.3">
      <c r="A3" s="13" t="s">
        <v>4</v>
      </c>
      <c r="B3" s="13"/>
      <c r="C3" s="13"/>
      <c r="D3" s="13" t="s">
        <v>5</v>
      </c>
      <c r="E3" s="13"/>
      <c r="F3" s="13"/>
      <c r="G3" s="13" t="s">
        <v>6</v>
      </c>
      <c r="H3" s="13"/>
      <c r="I3" s="13"/>
    </row>
    <row r="4" spans="1:15" hidden="1" x14ac:dyDescent="0.3">
      <c r="A4" s="1" t="s">
        <v>7</v>
      </c>
      <c r="B4" s="1" t="s">
        <v>8</v>
      </c>
      <c r="C4" s="1" t="s">
        <v>8</v>
      </c>
      <c r="D4" s="1" t="s">
        <v>7</v>
      </c>
      <c r="E4" s="1" t="s">
        <v>9</v>
      </c>
      <c r="F4" s="1" t="s">
        <v>7</v>
      </c>
      <c r="G4" s="1" t="s">
        <v>8</v>
      </c>
      <c r="H4" s="1" t="s">
        <v>7</v>
      </c>
      <c r="I4" s="1" t="s">
        <v>7</v>
      </c>
      <c r="J4" s="2" t="s">
        <v>10</v>
      </c>
      <c r="K4" s="1" t="s">
        <v>10</v>
      </c>
      <c r="L4" s="1" t="s">
        <v>11</v>
      </c>
      <c r="M4" s="1" t="s">
        <v>8</v>
      </c>
      <c r="N4" s="1" t="s">
        <v>12</v>
      </c>
      <c r="O4" s="1" t="s">
        <v>13</v>
      </c>
    </row>
    <row r="5" spans="1:15" hidden="1" x14ac:dyDescent="0.3">
      <c r="A5" s="1" t="s">
        <v>14</v>
      </c>
      <c r="B5" s="1" t="s">
        <v>15</v>
      </c>
      <c r="C5" s="1" t="s">
        <v>16</v>
      </c>
      <c r="D5" s="1" t="s">
        <v>17</v>
      </c>
      <c r="E5" s="1" t="s">
        <v>18</v>
      </c>
      <c r="F5" s="1" t="s">
        <v>19</v>
      </c>
      <c r="G5" s="1" t="s">
        <v>20</v>
      </c>
      <c r="H5" s="1" t="s">
        <v>21</v>
      </c>
      <c r="I5" s="1" t="s">
        <v>22</v>
      </c>
      <c r="J5" s="2" t="s">
        <v>23</v>
      </c>
      <c r="K5" s="1" t="s">
        <v>24</v>
      </c>
      <c r="L5" s="1" t="s">
        <v>25</v>
      </c>
      <c r="M5" s="1" t="s">
        <v>26</v>
      </c>
      <c r="N5" s="1" t="s">
        <v>27</v>
      </c>
      <c r="O5" s="1" t="s">
        <v>28</v>
      </c>
    </row>
    <row r="6" spans="1:15" x14ac:dyDescent="0.3">
      <c r="A6" s="12" t="s">
        <v>29</v>
      </c>
      <c r="B6" s="12"/>
      <c r="C6" s="12"/>
      <c r="D6" s="12"/>
      <c r="E6" s="12"/>
      <c r="F6" s="12"/>
      <c r="G6" s="12"/>
      <c r="H6" s="12"/>
      <c r="I6" s="12"/>
      <c r="J6" s="12"/>
      <c r="K6" s="12"/>
      <c r="L6" s="12"/>
      <c r="M6" s="12"/>
      <c r="N6" s="12"/>
      <c r="O6" s="12"/>
    </row>
    <row r="7" spans="1:15" s="4" customFormat="1" x14ac:dyDescent="0.25">
      <c r="A7" s="3" t="s">
        <v>30</v>
      </c>
      <c r="B7" s="3" t="s">
        <v>31</v>
      </c>
      <c r="C7" s="3" t="s">
        <v>32</v>
      </c>
      <c r="D7" s="3" t="s">
        <v>33</v>
      </c>
      <c r="E7" s="3" t="s">
        <v>34</v>
      </c>
      <c r="F7" s="3" t="s">
        <v>35</v>
      </c>
      <c r="G7" s="3" t="s">
        <v>36</v>
      </c>
      <c r="H7" s="3" t="s">
        <v>37</v>
      </c>
      <c r="I7" s="3" t="s">
        <v>38</v>
      </c>
      <c r="J7" s="3" t="s">
        <v>39</v>
      </c>
      <c r="K7" s="9" t="s">
        <v>40</v>
      </c>
      <c r="L7" s="3" t="s">
        <v>41</v>
      </c>
      <c r="M7" s="3" t="s">
        <v>42</v>
      </c>
      <c r="N7" s="3" t="s">
        <v>43</v>
      </c>
      <c r="O7" s="3" t="s">
        <v>44</v>
      </c>
    </row>
    <row r="8" spans="1:15" ht="28.8" x14ac:dyDescent="0.3">
      <c r="A8" s="14">
        <v>2021</v>
      </c>
      <c r="B8" s="15">
        <v>44378</v>
      </c>
      <c r="C8" s="15">
        <v>44469</v>
      </c>
      <c r="D8" s="14" t="s">
        <v>45</v>
      </c>
      <c r="E8" s="5" t="s">
        <v>46</v>
      </c>
      <c r="F8" s="14" t="s">
        <v>47</v>
      </c>
      <c r="G8" s="15">
        <v>44376</v>
      </c>
      <c r="H8" s="14" t="s">
        <v>48</v>
      </c>
      <c r="I8" s="5" t="s">
        <v>49</v>
      </c>
      <c r="J8" s="6" t="s">
        <v>50</v>
      </c>
      <c r="K8" s="10" t="s">
        <v>1007</v>
      </c>
      <c r="L8" s="5" t="s">
        <v>51</v>
      </c>
      <c r="M8" s="15">
        <v>44480</v>
      </c>
      <c r="N8" s="15">
        <v>44469</v>
      </c>
      <c r="O8" s="14"/>
    </row>
    <row r="9" spans="1:15" ht="28.8" x14ac:dyDescent="0.3">
      <c r="A9" s="14">
        <v>2021</v>
      </c>
      <c r="B9" s="15">
        <v>44378</v>
      </c>
      <c r="C9" s="15">
        <v>44469</v>
      </c>
      <c r="D9" s="14" t="s">
        <v>52</v>
      </c>
      <c r="E9" s="5" t="s">
        <v>46</v>
      </c>
      <c r="F9" s="14" t="s">
        <v>47</v>
      </c>
      <c r="G9" s="15">
        <v>44313</v>
      </c>
      <c r="H9" s="14" t="s">
        <v>48</v>
      </c>
      <c r="I9" s="5" t="s">
        <v>49</v>
      </c>
      <c r="J9" s="6" t="s">
        <v>53</v>
      </c>
      <c r="K9" s="10" t="s">
        <v>1007</v>
      </c>
      <c r="L9" s="5" t="s">
        <v>51</v>
      </c>
      <c r="M9" s="15">
        <v>44480</v>
      </c>
      <c r="N9" s="15">
        <v>44469</v>
      </c>
      <c r="O9" s="14"/>
    </row>
    <row r="10" spans="1:15" ht="28.8" x14ac:dyDescent="0.3">
      <c r="A10" s="14">
        <v>2021</v>
      </c>
      <c r="B10" s="15">
        <v>44378</v>
      </c>
      <c r="C10" s="15">
        <v>44469</v>
      </c>
      <c r="D10" s="14" t="s">
        <v>54</v>
      </c>
      <c r="E10" s="5" t="s">
        <v>46</v>
      </c>
      <c r="F10" s="14" t="s">
        <v>47</v>
      </c>
      <c r="G10" s="15">
        <v>44313</v>
      </c>
      <c r="H10" s="14" t="s">
        <v>48</v>
      </c>
      <c r="I10" s="5" t="s">
        <v>55</v>
      </c>
      <c r="J10" s="6" t="s">
        <v>56</v>
      </c>
      <c r="K10" s="10" t="s">
        <v>1007</v>
      </c>
      <c r="L10" s="5" t="s">
        <v>51</v>
      </c>
      <c r="M10" s="15">
        <v>44480</v>
      </c>
      <c r="N10" s="15">
        <v>44469</v>
      </c>
      <c r="O10" s="14"/>
    </row>
    <row r="11" spans="1:15" ht="28.8" x14ac:dyDescent="0.3">
      <c r="A11" s="14">
        <v>2021</v>
      </c>
      <c r="B11" s="15">
        <v>44378</v>
      </c>
      <c r="C11" s="15">
        <v>44469</v>
      </c>
      <c r="D11" s="14" t="s">
        <v>57</v>
      </c>
      <c r="E11" s="5" t="s">
        <v>46</v>
      </c>
      <c r="F11" s="14" t="s">
        <v>47</v>
      </c>
      <c r="G11" s="15">
        <v>44313</v>
      </c>
      <c r="H11" s="14" t="s">
        <v>48</v>
      </c>
      <c r="I11" s="5" t="s">
        <v>58</v>
      </c>
      <c r="J11" s="6" t="s">
        <v>59</v>
      </c>
      <c r="K11" s="10" t="s">
        <v>1007</v>
      </c>
      <c r="L11" s="5" t="s">
        <v>51</v>
      </c>
      <c r="M11" s="15">
        <v>44480</v>
      </c>
      <c r="N11" s="15">
        <v>44469</v>
      </c>
      <c r="O11" s="14"/>
    </row>
    <row r="12" spans="1:15" ht="28.8" x14ac:dyDescent="0.3">
      <c r="A12" s="14">
        <v>2021</v>
      </c>
      <c r="B12" s="15">
        <v>44378</v>
      </c>
      <c r="C12" s="15">
        <v>44469</v>
      </c>
      <c r="D12" s="14" t="s">
        <v>60</v>
      </c>
      <c r="E12" s="5" t="s">
        <v>46</v>
      </c>
      <c r="F12" s="14" t="s">
        <v>47</v>
      </c>
      <c r="G12" s="15">
        <v>44313</v>
      </c>
      <c r="H12" s="14" t="s">
        <v>48</v>
      </c>
      <c r="I12" s="5" t="s">
        <v>61</v>
      </c>
      <c r="J12" s="6" t="s">
        <v>62</v>
      </c>
      <c r="K12" s="10" t="s">
        <v>1007</v>
      </c>
      <c r="L12" s="5" t="s">
        <v>51</v>
      </c>
      <c r="M12" s="15">
        <v>44480</v>
      </c>
      <c r="N12" s="15">
        <v>44469</v>
      </c>
      <c r="O12" s="14"/>
    </row>
    <row r="13" spans="1:15" ht="28.8" x14ac:dyDescent="0.3">
      <c r="A13" s="14">
        <v>2021</v>
      </c>
      <c r="B13" s="15">
        <v>44378</v>
      </c>
      <c r="C13" s="15">
        <v>44469</v>
      </c>
      <c r="D13" s="14" t="s">
        <v>63</v>
      </c>
      <c r="E13" s="5" t="s">
        <v>46</v>
      </c>
      <c r="F13" s="14" t="s">
        <v>47</v>
      </c>
      <c r="G13" s="15">
        <v>44314</v>
      </c>
      <c r="H13" s="14" t="s">
        <v>48</v>
      </c>
      <c r="I13" s="5" t="s">
        <v>64</v>
      </c>
      <c r="J13" s="6" t="s">
        <v>65</v>
      </c>
      <c r="K13" s="10" t="s">
        <v>1007</v>
      </c>
      <c r="L13" s="5" t="s">
        <v>51</v>
      </c>
      <c r="M13" s="15">
        <v>44480</v>
      </c>
      <c r="N13" s="15">
        <v>44469</v>
      </c>
      <c r="O13" s="14"/>
    </row>
    <row r="14" spans="1:15" ht="43.2" x14ac:dyDescent="0.3">
      <c r="A14" s="14">
        <v>2021</v>
      </c>
      <c r="B14" s="15">
        <v>44378</v>
      </c>
      <c r="C14" s="15">
        <v>44469</v>
      </c>
      <c r="D14" s="14" t="s">
        <v>66</v>
      </c>
      <c r="E14" s="5" t="s">
        <v>46</v>
      </c>
      <c r="F14" s="14" t="s">
        <v>47</v>
      </c>
      <c r="G14" s="15">
        <v>43802</v>
      </c>
      <c r="H14" s="14" t="s">
        <v>48</v>
      </c>
      <c r="I14" s="5" t="s">
        <v>67</v>
      </c>
      <c r="J14" s="6" t="s">
        <v>68</v>
      </c>
      <c r="K14" s="10" t="s">
        <v>1007</v>
      </c>
      <c r="L14" s="5" t="s">
        <v>51</v>
      </c>
      <c r="M14" s="15">
        <v>44480</v>
      </c>
      <c r="N14" s="15">
        <v>44469</v>
      </c>
      <c r="O14" s="14"/>
    </row>
    <row r="15" spans="1:15" ht="43.2" x14ac:dyDescent="0.3">
      <c r="A15" s="14">
        <v>2021</v>
      </c>
      <c r="B15" s="15">
        <v>44378</v>
      </c>
      <c r="C15" s="15">
        <v>44469</v>
      </c>
      <c r="D15" s="14" t="s">
        <v>69</v>
      </c>
      <c r="E15" s="5" t="s">
        <v>46</v>
      </c>
      <c r="F15" s="14" t="s">
        <v>47</v>
      </c>
      <c r="G15" s="15">
        <v>44025</v>
      </c>
      <c r="H15" s="14" t="s">
        <v>48</v>
      </c>
      <c r="I15" s="5" t="s">
        <v>70</v>
      </c>
      <c r="J15" s="6" t="s">
        <v>71</v>
      </c>
      <c r="K15" s="10" t="s">
        <v>1007</v>
      </c>
      <c r="L15" s="5" t="s">
        <v>51</v>
      </c>
      <c r="M15" s="15">
        <v>44480</v>
      </c>
      <c r="N15" s="15">
        <v>44469</v>
      </c>
      <c r="O15" s="14"/>
    </row>
    <row r="16" spans="1:15" ht="43.2" x14ac:dyDescent="0.3">
      <c r="A16" s="14">
        <v>2021</v>
      </c>
      <c r="B16" s="15">
        <v>44378</v>
      </c>
      <c r="C16" s="15">
        <v>44469</v>
      </c>
      <c r="D16" s="14" t="s">
        <v>72</v>
      </c>
      <c r="E16" s="5" t="s">
        <v>46</v>
      </c>
      <c r="F16" s="14" t="s">
        <v>47</v>
      </c>
      <c r="G16" s="15">
        <v>44097</v>
      </c>
      <c r="H16" s="14" t="s">
        <v>48</v>
      </c>
      <c r="I16" s="5" t="s">
        <v>73</v>
      </c>
      <c r="J16" s="6" t="s">
        <v>74</v>
      </c>
      <c r="K16" s="10" t="s">
        <v>1007</v>
      </c>
      <c r="L16" s="5" t="s">
        <v>51</v>
      </c>
      <c r="M16" s="15">
        <v>44480</v>
      </c>
      <c r="N16" s="15">
        <v>44469</v>
      </c>
      <c r="O16" s="14"/>
    </row>
    <row r="17" spans="1:15" ht="28.8" x14ac:dyDescent="0.3">
      <c r="A17" s="14">
        <v>2021</v>
      </c>
      <c r="B17" s="15">
        <v>44378</v>
      </c>
      <c r="C17" s="15">
        <v>44469</v>
      </c>
      <c r="D17" s="14" t="s">
        <v>75</v>
      </c>
      <c r="E17" s="5" t="s">
        <v>46</v>
      </c>
      <c r="F17" s="14" t="s">
        <v>47</v>
      </c>
      <c r="G17" s="15">
        <v>44124</v>
      </c>
      <c r="H17" s="14" t="s">
        <v>48</v>
      </c>
      <c r="I17" s="5" t="s">
        <v>49</v>
      </c>
      <c r="J17" s="6" t="s">
        <v>76</v>
      </c>
      <c r="K17" s="10" t="s">
        <v>1007</v>
      </c>
      <c r="L17" s="5" t="s">
        <v>51</v>
      </c>
      <c r="M17" s="15">
        <v>44480</v>
      </c>
      <c r="N17" s="15">
        <v>44469</v>
      </c>
      <c r="O17" s="14"/>
    </row>
    <row r="18" spans="1:15" ht="43.2" x14ac:dyDescent="0.3">
      <c r="A18" s="14">
        <v>2021</v>
      </c>
      <c r="B18" s="15">
        <v>44378</v>
      </c>
      <c r="C18" s="15">
        <v>44469</v>
      </c>
      <c r="D18" s="14" t="s">
        <v>77</v>
      </c>
      <c r="E18" s="5" t="s">
        <v>46</v>
      </c>
      <c r="F18" s="14" t="s">
        <v>47</v>
      </c>
      <c r="G18" s="15">
        <v>44071</v>
      </c>
      <c r="H18" s="14" t="s">
        <v>48</v>
      </c>
      <c r="I18" s="5" t="s">
        <v>70</v>
      </c>
      <c r="J18" s="6" t="s">
        <v>78</v>
      </c>
      <c r="K18" s="10" t="s">
        <v>1007</v>
      </c>
      <c r="L18" s="5" t="s">
        <v>51</v>
      </c>
      <c r="M18" s="15">
        <v>44480</v>
      </c>
      <c r="N18" s="15">
        <v>44469</v>
      </c>
      <c r="O18" s="14"/>
    </row>
    <row r="19" spans="1:15" ht="28.8" x14ac:dyDescent="0.3">
      <c r="A19" s="14">
        <v>2021</v>
      </c>
      <c r="B19" s="15">
        <v>44378</v>
      </c>
      <c r="C19" s="15">
        <v>44469</v>
      </c>
      <c r="D19" s="14" t="s">
        <v>52</v>
      </c>
      <c r="E19" s="5" t="s">
        <v>46</v>
      </c>
      <c r="F19" s="14" t="s">
        <v>47</v>
      </c>
      <c r="G19" s="15">
        <v>44313</v>
      </c>
      <c r="H19" s="14" t="s">
        <v>48</v>
      </c>
      <c r="I19" s="5" t="s">
        <v>49</v>
      </c>
      <c r="J19" s="6" t="s">
        <v>79</v>
      </c>
      <c r="K19" s="10" t="s">
        <v>1007</v>
      </c>
      <c r="L19" s="5" t="s">
        <v>51</v>
      </c>
      <c r="M19" s="15">
        <v>44480</v>
      </c>
      <c r="N19" s="15">
        <v>44469</v>
      </c>
      <c r="O19" s="14"/>
    </row>
    <row r="20" spans="1:15" ht="28.8" x14ac:dyDescent="0.3">
      <c r="A20" s="14">
        <v>2021</v>
      </c>
      <c r="B20" s="15">
        <v>44378</v>
      </c>
      <c r="C20" s="15">
        <v>44469</v>
      </c>
      <c r="D20" s="14" t="s">
        <v>54</v>
      </c>
      <c r="E20" s="5" t="s">
        <v>46</v>
      </c>
      <c r="F20" s="14" t="s">
        <v>47</v>
      </c>
      <c r="G20" s="15">
        <v>44313</v>
      </c>
      <c r="H20" s="14" t="s">
        <v>48</v>
      </c>
      <c r="I20" s="5" t="s">
        <v>55</v>
      </c>
      <c r="J20" s="6" t="s">
        <v>80</v>
      </c>
      <c r="K20" s="10" t="s">
        <v>1007</v>
      </c>
      <c r="L20" s="5" t="s">
        <v>51</v>
      </c>
      <c r="M20" s="15">
        <v>44480</v>
      </c>
      <c r="N20" s="15">
        <v>44469</v>
      </c>
      <c r="O20" s="14"/>
    </row>
    <row r="21" spans="1:15" ht="28.8" x14ac:dyDescent="0.3">
      <c r="A21" s="14">
        <v>2021</v>
      </c>
      <c r="B21" s="15">
        <v>44378</v>
      </c>
      <c r="C21" s="15">
        <v>44469</v>
      </c>
      <c r="D21" s="14" t="s">
        <v>57</v>
      </c>
      <c r="E21" s="5" t="s">
        <v>46</v>
      </c>
      <c r="F21" s="14" t="s">
        <v>47</v>
      </c>
      <c r="G21" s="15">
        <v>44313</v>
      </c>
      <c r="H21" s="14" t="s">
        <v>48</v>
      </c>
      <c r="I21" s="5" t="s">
        <v>58</v>
      </c>
      <c r="J21" s="6" t="s">
        <v>79</v>
      </c>
      <c r="K21" s="10" t="s">
        <v>1007</v>
      </c>
      <c r="L21" s="5" t="s">
        <v>51</v>
      </c>
      <c r="M21" s="15">
        <v>44480</v>
      </c>
      <c r="N21" s="15">
        <v>44469</v>
      </c>
      <c r="O21" s="14"/>
    </row>
    <row r="22" spans="1:15" ht="43.2" x14ac:dyDescent="0.3">
      <c r="A22" s="14">
        <v>2021</v>
      </c>
      <c r="B22" s="15">
        <v>44378</v>
      </c>
      <c r="C22" s="15">
        <v>44469</v>
      </c>
      <c r="D22" s="14" t="s">
        <v>81</v>
      </c>
      <c r="E22" s="5" t="s">
        <v>46</v>
      </c>
      <c r="F22" s="14" t="s">
        <v>47</v>
      </c>
      <c r="G22" s="15">
        <v>44337</v>
      </c>
      <c r="H22" s="14" t="s">
        <v>48</v>
      </c>
      <c r="I22" s="5" t="s">
        <v>82</v>
      </c>
      <c r="J22" s="6" t="s">
        <v>83</v>
      </c>
      <c r="K22" s="10" t="s">
        <v>1007</v>
      </c>
      <c r="L22" s="5" t="s">
        <v>51</v>
      </c>
      <c r="M22" s="15">
        <v>44480</v>
      </c>
      <c r="N22" s="15">
        <v>44469</v>
      </c>
      <c r="O22" s="14"/>
    </row>
    <row r="23" spans="1:15" ht="43.2" x14ac:dyDescent="0.3">
      <c r="A23" s="14">
        <v>2021</v>
      </c>
      <c r="B23" s="15">
        <v>44378</v>
      </c>
      <c r="C23" s="15">
        <v>44469</v>
      </c>
      <c r="D23" s="14" t="s">
        <v>84</v>
      </c>
      <c r="E23" s="5" t="s">
        <v>46</v>
      </c>
      <c r="F23" s="14" t="s">
        <v>47</v>
      </c>
      <c r="G23" s="15">
        <v>44323</v>
      </c>
      <c r="H23" s="14" t="s">
        <v>48</v>
      </c>
      <c r="I23" s="5" t="s">
        <v>85</v>
      </c>
      <c r="J23" s="6" t="s">
        <v>86</v>
      </c>
      <c r="K23" s="10" t="s">
        <v>1007</v>
      </c>
      <c r="L23" s="5" t="s">
        <v>51</v>
      </c>
      <c r="M23" s="15">
        <v>44480</v>
      </c>
      <c r="N23" s="15">
        <v>44469</v>
      </c>
      <c r="O23" s="14"/>
    </row>
    <row r="24" spans="1:15" ht="43.2" x14ac:dyDescent="0.3">
      <c r="A24" s="14">
        <v>2021</v>
      </c>
      <c r="B24" s="15">
        <v>44378</v>
      </c>
      <c r="C24" s="15">
        <v>44469</v>
      </c>
      <c r="D24" s="14" t="s">
        <v>87</v>
      </c>
      <c r="E24" s="5" t="s">
        <v>46</v>
      </c>
      <c r="F24" s="14" t="s">
        <v>47</v>
      </c>
      <c r="G24" s="15">
        <v>44277</v>
      </c>
      <c r="H24" s="14" t="s">
        <v>48</v>
      </c>
      <c r="I24" s="5" t="s">
        <v>88</v>
      </c>
      <c r="J24" s="6" t="s">
        <v>89</v>
      </c>
      <c r="K24" s="10" t="s">
        <v>1007</v>
      </c>
      <c r="L24" s="5" t="s">
        <v>51</v>
      </c>
      <c r="M24" s="15">
        <v>44480</v>
      </c>
      <c r="N24" s="15">
        <v>44469</v>
      </c>
      <c r="O24" s="14"/>
    </row>
    <row r="25" spans="1:15" ht="28.8" x14ac:dyDescent="0.3">
      <c r="A25" s="14">
        <v>2021</v>
      </c>
      <c r="B25" s="15">
        <v>44378</v>
      </c>
      <c r="C25" s="15">
        <v>44469</v>
      </c>
      <c r="D25" s="14" t="s">
        <v>90</v>
      </c>
      <c r="E25" s="5" t="s">
        <v>46</v>
      </c>
      <c r="F25" s="14" t="s">
        <v>47</v>
      </c>
      <c r="G25" s="15">
        <v>44361</v>
      </c>
      <c r="H25" s="14" t="s">
        <v>48</v>
      </c>
      <c r="I25" s="5" t="s">
        <v>91</v>
      </c>
      <c r="J25" s="6" t="s">
        <v>92</v>
      </c>
      <c r="K25" s="10" t="s">
        <v>1007</v>
      </c>
      <c r="L25" s="5" t="s">
        <v>51</v>
      </c>
      <c r="M25" s="15">
        <v>44480</v>
      </c>
      <c r="N25" s="15">
        <v>44469</v>
      </c>
      <c r="O25" s="14"/>
    </row>
    <row r="26" spans="1:15" ht="28.8" x14ac:dyDescent="0.3">
      <c r="A26" s="14">
        <v>2021</v>
      </c>
      <c r="B26" s="15">
        <v>44378</v>
      </c>
      <c r="C26" s="15">
        <v>44469</v>
      </c>
      <c r="D26" s="14" t="s">
        <v>93</v>
      </c>
      <c r="E26" s="5" t="s">
        <v>46</v>
      </c>
      <c r="F26" s="14" t="s">
        <v>47</v>
      </c>
      <c r="G26" s="15">
        <v>44348</v>
      </c>
      <c r="H26" s="14" t="s">
        <v>48</v>
      </c>
      <c r="I26" s="5" t="s">
        <v>94</v>
      </c>
      <c r="J26" s="6" t="s">
        <v>95</v>
      </c>
      <c r="K26" s="10" t="s">
        <v>1007</v>
      </c>
      <c r="L26" s="5" t="s">
        <v>51</v>
      </c>
      <c r="M26" s="15">
        <v>44480</v>
      </c>
      <c r="N26" s="15">
        <v>44469</v>
      </c>
      <c r="O26" s="14"/>
    </row>
    <row r="27" spans="1:15" ht="28.8" x14ac:dyDescent="0.3">
      <c r="A27" s="14">
        <v>2021</v>
      </c>
      <c r="B27" s="15">
        <v>44378</v>
      </c>
      <c r="C27" s="15">
        <v>44469</v>
      </c>
      <c r="D27" s="14" t="s">
        <v>96</v>
      </c>
      <c r="E27" s="5" t="s">
        <v>46</v>
      </c>
      <c r="F27" s="14" t="s">
        <v>47</v>
      </c>
      <c r="G27" s="15">
        <v>44348</v>
      </c>
      <c r="H27" s="14" t="s">
        <v>48</v>
      </c>
      <c r="I27" s="5" t="s">
        <v>94</v>
      </c>
      <c r="J27" s="6" t="s">
        <v>97</v>
      </c>
      <c r="K27" s="10" t="s">
        <v>1007</v>
      </c>
      <c r="L27" s="5" t="s">
        <v>51</v>
      </c>
      <c r="M27" s="15">
        <v>44480</v>
      </c>
      <c r="N27" s="15">
        <v>44469</v>
      </c>
      <c r="O27" s="14"/>
    </row>
    <row r="28" spans="1:15" ht="28.8" x14ac:dyDescent="0.3">
      <c r="A28" s="14">
        <v>2021</v>
      </c>
      <c r="B28" s="15">
        <v>44378</v>
      </c>
      <c r="C28" s="15">
        <v>44469</v>
      </c>
      <c r="D28" s="14" t="s">
        <v>98</v>
      </c>
      <c r="E28" s="5" t="s">
        <v>46</v>
      </c>
      <c r="F28" s="14" t="s">
        <v>47</v>
      </c>
      <c r="G28" s="15">
        <v>44348</v>
      </c>
      <c r="H28" s="14" t="s">
        <v>48</v>
      </c>
      <c r="I28" s="5" t="s">
        <v>94</v>
      </c>
      <c r="J28" s="6" t="s">
        <v>99</v>
      </c>
      <c r="K28" s="10" t="s">
        <v>1007</v>
      </c>
      <c r="L28" s="5" t="s">
        <v>51</v>
      </c>
      <c r="M28" s="15">
        <v>44480</v>
      </c>
      <c r="N28" s="15">
        <v>44469</v>
      </c>
      <c r="O28" s="14"/>
    </row>
    <row r="29" spans="1:15" ht="28.8" x14ac:dyDescent="0.3">
      <c r="A29" s="14">
        <v>2021</v>
      </c>
      <c r="B29" s="15">
        <v>44378</v>
      </c>
      <c r="C29" s="15">
        <v>44469</v>
      </c>
      <c r="D29" s="14" t="s">
        <v>100</v>
      </c>
      <c r="E29" s="5" t="s">
        <v>46</v>
      </c>
      <c r="F29" s="14" t="s">
        <v>47</v>
      </c>
      <c r="G29" s="15">
        <v>44344</v>
      </c>
      <c r="H29" s="14" t="s">
        <v>48</v>
      </c>
      <c r="I29" s="5" t="s">
        <v>94</v>
      </c>
      <c r="J29" s="6" t="s">
        <v>101</v>
      </c>
      <c r="K29" s="10" t="s">
        <v>1007</v>
      </c>
      <c r="L29" s="5" t="s">
        <v>51</v>
      </c>
      <c r="M29" s="15">
        <v>44480</v>
      </c>
      <c r="N29" s="15">
        <v>44469</v>
      </c>
      <c r="O29" s="14"/>
    </row>
    <row r="30" spans="1:15" ht="28.8" x14ac:dyDescent="0.3">
      <c r="A30" s="14">
        <v>2021</v>
      </c>
      <c r="B30" s="15">
        <v>44378</v>
      </c>
      <c r="C30" s="15">
        <v>44469</v>
      </c>
      <c r="D30" s="14" t="s">
        <v>102</v>
      </c>
      <c r="E30" s="5" t="s">
        <v>46</v>
      </c>
      <c r="F30" s="14" t="s">
        <v>47</v>
      </c>
      <c r="G30" s="15">
        <v>44330</v>
      </c>
      <c r="H30" s="14" t="s">
        <v>48</v>
      </c>
      <c r="I30" s="5" t="s">
        <v>103</v>
      </c>
      <c r="J30" s="6" t="s">
        <v>104</v>
      </c>
      <c r="K30" s="10" t="s">
        <v>1007</v>
      </c>
      <c r="L30" s="5" t="s">
        <v>51</v>
      </c>
      <c r="M30" s="15">
        <v>44480</v>
      </c>
      <c r="N30" s="15">
        <v>44469</v>
      </c>
      <c r="O30" s="14"/>
    </row>
    <row r="31" spans="1:15" ht="28.8" x14ac:dyDescent="0.3">
      <c r="A31" s="14">
        <v>2021</v>
      </c>
      <c r="B31" s="15">
        <v>44378</v>
      </c>
      <c r="C31" s="15">
        <v>44469</v>
      </c>
      <c r="D31" s="14" t="s">
        <v>105</v>
      </c>
      <c r="E31" s="5" t="s">
        <v>46</v>
      </c>
      <c r="F31" s="14" t="s">
        <v>47</v>
      </c>
      <c r="G31" s="15">
        <v>44305</v>
      </c>
      <c r="H31" s="14" t="s">
        <v>48</v>
      </c>
      <c r="I31" s="5" t="s">
        <v>103</v>
      </c>
      <c r="J31" s="6" t="s">
        <v>106</v>
      </c>
      <c r="K31" s="10" t="s">
        <v>1007</v>
      </c>
      <c r="L31" s="5" t="s">
        <v>51</v>
      </c>
      <c r="M31" s="15">
        <v>44480</v>
      </c>
      <c r="N31" s="15">
        <v>44469</v>
      </c>
      <c r="O31" s="14"/>
    </row>
    <row r="32" spans="1:15" ht="28.8" x14ac:dyDescent="0.3">
      <c r="A32" s="14">
        <v>2021</v>
      </c>
      <c r="B32" s="15">
        <v>44378</v>
      </c>
      <c r="C32" s="15">
        <v>44469</v>
      </c>
      <c r="D32" s="14" t="s">
        <v>107</v>
      </c>
      <c r="E32" s="5" t="s">
        <v>46</v>
      </c>
      <c r="F32" s="14" t="s">
        <v>47</v>
      </c>
      <c r="G32" s="15">
        <v>44330</v>
      </c>
      <c r="H32" s="14" t="s">
        <v>48</v>
      </c>
      <c r="I32" s="5" t="s">
        <v>49</v>
      </c>
      <c r="J32" s="6" t="s">
        <v>108</v>
      </c>
      <c r="K32" s="10" t="s">
        <v>1007</v>
      </c>
      <c r="L32" s="5" t="s">
        <v>51</v>
      </c>
      <c r="M32" s="15">
        <v>44480</v>
      </c>
      <c r="N32" s="15">
        <v>44469</v>
      </c>
      <c r="O32" s="14"/>
    </row>
    <row r="33" spans="1:15" ht="28.8" x14ac:dyDescent="0.3">
      <c r="A33" s="14">
        <v>2021</v>
      </c>
      <c r="B33" s="15">
        <v>44378</v>
      </c>
      <c r="C33" s="15">
        <v>44469</v>
      </c>
      <c r="D33" s="14" t="s">
        <v>109</v>
      </c>
      <c r="E33" s="5" t="s">
        <v>46</v>
      </c>
      <c r="F33" s="14" t="s">
        <v>47</v>
      </c>
      <c r="G33" s="15">
        <v>44313</v>
      </c>
      <c r="H33" s="14" t="s">
        <v>48</v>
      </c>
      <c r="I33" s="5" t="s">
        <v>49</v>
      </c>
      <c r="J33" s="6" t="s">
        <v>110</v>
      </c>
      <c r="K33" s="10" t="s">
        <v>1007</v>
      </c>
      <c r="L33" s="5" t="s">
        <v>51</v>
      </c>
      <c r="M33" s="15">
        <v>44480</v>
      </c>
      <c r="N33" s="15">
        <v>44469</v>
      </c>
      <c r="O33" s="14"/>
    </row>
    <row r="34" spans="1:15" ht="28.8" x14ac:dyDescent="0.3">
      <c r="A34" s="14">
        <v>2021</v>
      </c>
      <c r="B34" s="15">
        <v>44378</v>
      </c>
      <c r="C34" s="15">
        <v>44469</v>
      </c>
      <c r="D34" s="14" t="s">
        <v>111</v>
      </c>
      <c r="E34" s="5" t="s">
        <v>46</v>
      </c>
      <c r="F34" s="14" t="s">
        <v>47</v>
      </c>
      <c r="G34" s="15">
        <v>44323</v>
      </c>
      <c r="H34" s="14" t="s">
        <v>48</v>
      </c>
      <c r="I34" s="5" t="s">
        <v>49</v>
      </c>
      <c r="J34" s="6" t="s">
        <v>112</v>
      </c>
      <c r="K34" s="10" t="s">
        <v>1007</v>
      </c>
      <c r="L34" s="5" t="s">
        <v>51</v>
      </c>
      <c r="M34" s="15">
        <v>44480</v>
      </c>
      <c r="N34" s="15">
        <v>44469</v>
      </c>
      <c r="O34" s="14"/>
    </row>
    <row r="35" spans="1:15" ht="28.8" x14ac:dyDescent="0.3">
      <c r="A35" s="14">
        <v>2021</v>
      </c>
      <c r="B35" s="15">
        <v>44378</v>
      </c>
      <c r="C35" s="15">
        <v>44469</v>
      </c>
      <c r="D35" s="14" t="s">
        <v>113</v>
      </c>
      <c r="E35" s="5" t="s">
        <v>46</v>
      </c>
      <c r="F35" s="14" t="s">
        <v>47</v>
      </c>
      <c r="G35" s="15">
        <v>44152</v>
      </c>
      <c r="H35" s="14" t="s">
        <v>48</v>
      </c>
      <c r="I35" s="5" t="s">
        <v>49</v>
      </c>
      <c r="J35" s="6" t="s">
        <v>114</v>
      </c>
      <c r="K35" s="10" t="s">
        <v>1007</v>
      </c>
      <c r="L35" s="5" t="s">
        <v>51</v>
      </c>
      <c r="M35" s="15">
        <v>44480</v>
      </c>
      <c r="N35" s="15">
        <v>44469</v>
      </c>
      <c r="O35" s="14"/>
    </row>
    <row r="36" spans="1:15" ht="28.8" x14ac:dyDescent="0.3">
      <c r="A36" s="14">
        <v>2021</v>
      </c>
      <c r="B36" s="15">
        <v>44378</v>
      </c>
      <c r="C36" s="15">
        <v>44469</v>
      </c>
      <c r="D36" s="14" t="s">
        <v>115</v>
      </c>
      <c r="E36" s="5" t="s">
        <v>46</v>
      </c>
      <c r="F36" s="14" t="s">
        <v>47</v>
      </c>
      <c r="G36" s="15">
        <v>44144</v>
      </c>
      <c r="H36" s="14" t="s">
        <v>48</v>
      </c>
      <c r="I36" s="5" t="s">
        <v>49</v>
      </c>
      <c r="J36" s="6" t="s">
        <v>116</v>
      </c>
      <c r="K36" s="10" t="s">
        <v>1007</v>
      </c>
      <c r="L36" s="5" t="s">
        <v>51</v>
      </c>
      <c r="M36" s="15">
        <v>44480</v>
      </c>
      <c r="N36" s="15">
        <v>44469</v>
      </c>
      <c r="O36" s="14"/>
    </row>
    <row r="37" spans="1:15" ht="28.8" x14ac:dyDescent="0.3">
      <c r="A37" s="14">
        <v>2021</v>
      </c>
      <c r="B37" s="15">
        <v>44378</v>
      </c>
      <c r="C37" s="15">
        <v>44469</v>
      </c>
      <c r="D37" s="14" t="s">
        <v>117</v>
      </c>
      <c r="E37" s="5" t="s">
        <v>46</v>
      </c>
      <c r="F37" s="14" t="s">
        <v>47</v>
      </c>
      <c r="G37" s="15">
        <v>44152</v>
      </c>
      <c r="H37" s="14" t="s">
        <v>48</v>
      </c>
      <c r="I37" s="5" t="s">
        <v>49</v>
      </c>
      <c r="J37" s="6" t="s">
        <v>118</v>
      </c>
      <c r="K37" s="10" t="s">
        <v>1007</v>
      </c>
      <c r="L37" s="5" t="s">
        <v>51</v>
      </c>
      <c r="M37" s="15">
        <v>44480</v>
      </c>
      <c r="N37" s="15">
        <v>44469</v>
      </c>
      <c r="O37" s="14"/>
    </row>
    <row r="38" spans="1:15" ht="28.8" x14ac:dyDescent="0.3">
      <c r="A38" s="14">
        <v>2021</v>
      </c>
      <c r="B38" s="15">
        <v>44378</v>
      </c>
      <c r="C38" s="15">
        <v>44469</v>
      </c>
      <c r="D38" s="14" t="s">
        <v>119</v>
      </c>
      <c r="E38" s="5" t="s">
        <v>46</v>
      </c>
      <c r="F38" s="14" t="s">
        <v>47</v>
      </c>
      <c r="G38" s="15">
        <v>44158</v>
      </c>
      <c r="H38" s="14" t="s">
        <v>48</v>
      </c>
      <c r="I38" s="5" t="s">
        <v>49</v>
      </c>
      <c r="J38" s="6" t="s">
        <v>120</v>
      </c>
      <c r="K38" s="10" t="s">
        <v>1007</v>
      </c>
      <c r="L38" s="5" t="s">
        <v>51</v>
      </c>
      <c r="M38" s="15">
        <v>44480</v>
      </c>
      <c r="N38" s="15">
        <v>44469</v>
      </c>
      <c r="O38" s="14"/>
    </row>
    <row r="39" spans="1:15" ht="28.8" x14ac:dyDescent="0.3">
      <c r="A39" s="14">
        <v>2021</v>
      </c>
      <c r="B39" s="15">
        <v>44378</v>
      </c>
      <c r="C39" s="15">
        <v>44469</v>
      </c>
      <c r="D39" s="14" t="s">
        <v>121</v>
      </c>
      <c r="E39" s="5" t="s">
        <v>46</v>
      </c>
      <c r="F39" s="14" t="s">
        <v>47</v>
      </c>
      <c r="G39" s="15">
        <v>44158</v>
      </c>
      <c r="H39" s="14" t="s">
        <v>48</v>
      </c>
      <c r="I39" s="5" t="s">
        <v>49</v>
      </c>
      <c r="J39" s="6" t="s">
        <v>122</v>
      </c>
      <c r="K39" s="10" t="s">
        <v>1007</v>
      </c>
      <c r="L39" s="5" t="s">
        <v>51</v>
      </c>
      <c r="M39" s="15">
        <v>44480</v>
      </c>
      <c r="N39" s="15">
        <v>44469</v>
      </c>
      <c r="O39" s="14"/>
    </row>
    <row r="40" spans="1:15" ht="28.8" x14ac:dyDescent="0.3">
      <c r="A40" s="14">
        <v>2021</v>
      </c>
      <c r="B40" s="15">
        <v>44378</v>
      </c>
      <c r="C40" s="15">
        <v>44469</v>
      </c>
      <c r="D40" s="14" t="s">
        <v>123</v>
      </c>
      <c r="E40" s="5" t="s">
        <v>46</v>
      </c>
      <c r="F40" s="14" t="s">
        <v>47</v>
      </c>
      <c r="G40" s="15">
        <v>44158</v>
      </c>
      <c r="H40" s="14" t="s">
        <v>48</v>
      </c>
      <c r="I40" s="5" t="s">
        <v>49</v>
      </c>
      <c r="J40" s="6" t="s">
        <v>124</v>
      </c>
      <c r="K40" s="10" t="s">
        <v>1007</v>
      </c>
      <c r="L40" s="5" t="s">
        <v>51</v>
      </c>
      <c r="M40" s="15">
        <v>44480</v>
      </c>
      <c r="N40" s="15">
        <v>44469</v>
      </c>
      <c r="O40" s="14"/>
    </row>
    <row r="41" spans="1:15" ht="28.8" x14ac:dyDescent="0.3">
      <c r="A41" s="14">
        <v>2021</v>
      </c>
      <c r="B41" s="15">
        <v>44378</v>
      </c>
      <c r="C41" s="15">
        <v>44469</v>
      </c>
      <c r="D41" s="14" t="s">
        <v>125</v>
      </c>
      <c r="E41" s="5" t="s">
        <v>46</v>
      </c>
      <c r="F41" s="14" t="s">
        <v>47</v>
      </c>
      <c r="G41" s="15">
        <v>44155</v>
      </c>
      <c r="H41" s="14" t="s">
        <v>48</v>
      </c>
      <c r="I41" s="5" t="s">
        <v>49</v>
      </c>
      <c r="J41" s="6" t="s">
        <v>126</v>
      </c>
      <c r="K41" s="10" t="s">
        <v>1007</v>
      </c>
      <c r="L41" s="5" t="s">
        <v>51</v>
      </c>
      <c r="M41" s="15">
        <v>44480</v>
      </c>
      <c r="N41" s="15">
        <v>44469</v>
      </c>
      <c r="O41" s="14"/>
    </row>
    <row r="42" spans="1:15" ht="28.8" x14ac:dyDescent="0.3">
      <c r="A42" s="14">
        <v>2021</v>
      </c>
      <c r="B42" s="15">
        <v>44378</v>
      </c>
      <c r="C42" s="15">
        <v>44469</v>
      </c>
      <c r="D42" s="14" t="s">
        <v>127</v>
      </c>
      <c r="E42" s="5" t="s">
        <v>46</v>
      </c>
      <c r="F42" s="14" t="s">
        <v>47</v>
      </c>
      <c r="G42" s="15">
        <v>44158</v>
      </c>
      <c r="H42" s="14" t="s">
        <v>48</v>
      </c>
      <c r="I42" s="5" t="s">
        <v>49</v>
      </c>
      <c r="J42" s="6" t="s">
        <v>128</v>
      </c>
      <c r="K42" s="10" t="s">
        <v>1007</v>
      </c>
      <c r="L42" s="5" t="s">
        <v>51</v>
      </c>
      <c r="M42" s="15">
        <v>44480</v>
      </c>
      <c r="N42" s="15">
        <v>44469</v>
      </c>
      <c r="O42" s="14"/>
    </row>
    <row r="43" spans="1:15" ht="28.8" x14ac:dyDescent="0.3">
      <c r="A43" s="14">
        <v>2021</v>
      </c>
      <c r="B43" s="15">
        <v>44378</v>
      </c>
      <c r="C43" s="15">
        <v>44469</v>
      </c>
      <c r="D43" s="14" t="s">
        <v>129</v>
      </c>
      <c r="E43" s="5" t="s">
        <v>46</v>
      </c>
      <c r="F43" s="14" t="s">
        <v>47</v>
      </c>
      <c r="G43" s="15">
        <v>44169</v>
      </c>
      <c r="H43" s="14" t="s">
        <v>48</v>
      </c>
      <c r="I43" s="5" t="s">
        <v>130</v>
      </c>
      <c r="J43" s="6" t="s">
        <v>131</v>
      </c>
      <c r="K43" s="10" t="s">
        <v>1007</v>
      </c>
      <c r="L43" s="5" t="s">
        <v>51</v>
      </c>
      <c r="M43" s="15">
        <v>44480</v>
      </c>
      <c r="N43" s="15">
        <v>44469</v>
      </c>
      <c r="O43" s="14"/>
    </row>
    <row r="44" spans="1:15" ht="28.8" x14ac:dyDescent="0.3">
      <c r="A44" s="14">
        <v>2021</v>
      </c>
      <c r="B44" s="15">
        <v>44378</v>
      </c>
      <c r="C44" s="15">
        <v>44469</v>
      </c>
      <c r="D44" s="14" t="s">
        <v>132</v>
      </c>
      <c r="E44" s="5" t="s">
        <v>46</v>
      </c>
      <c r="F44" s="14" t="s">
        <v>47</v>
      </c>
      <c r="G44" s="15">
        <v>44169</v>
      </c>
      <c r="H44" s="14" t="s">
        <v>48</v>
      </c>
      <c r="I44" s="5" t="s">
        <v>49</v>
      </c>
      <c r="J44" s="6" t="s">
        <v>133</v>
      </c>
      <c r="K44" s="10" t="s">
        <v>1007</v>
      </c>
      <c r="L44" s="5" t="s">
        <v>51</v>
      </c>
      <c r="M44" s="15">
        <v>44480</v>
      </c>
      <c r="N44" s="15">
        <v>44469</v>
      </c>
      <c r="O44" s="14"/>
    </row>
    <row r="45" spans="1:15" ht="28.8" x14ac:dyDescent="0.3">
      <c r="A45" s="14">
        <v>2021</v>
      </c>
      <c r="B45" s="15">
        <v>44378</v>
      </c>
      <c r="C45" s="15">
        <v>44469</v>
      </c>
      <c r="D45" s="14" t="s">
        <v>134</v>
      </c>
      <c r="E45" s="5" t="s">
        <v>46</v>
      </c>
      <c r="F45" s="14" t="s">
        <v>47</v>
      </c>
      <c r="G45" s="15">
        <v>44281</v>
      </c>
      <c r="H45" s="14" t="s">
        <v>48</v>
      </c>
      <c r="I45" s="5" t="s">
        <v>49</v>
      </c>
      <c r="J45" s="6" t="s">
        <v>135</v>
      </c>
      <c r="K45" s="10" t="s">
        <v>1007</v>
      </c>
      <c r="L45" s="5" t="s">
        <v>51</v>
      </c>
      <c r="M45" s="15">
        <v>44480</v>
      </c>
      <c r="N45" s="15">
        <v>44469</v>
      </c>
      <c r="O45" s="14"/>
    </row>
    <row r="46" spans="1:15" ht="28.8" x14ac:dyDescent="0.3">
      <c r="A46" s="14">
        <v>2021</v>
      </c>
      <c r="B46" s="15">
        <v>44378</v>
      </c>
      <c r="C46" s="15">
        <v>44469</v>
      </c>
      <c r="D46" s="14" t="s">
        <v>136</v>
      </c>
      <c r="E46" s="5" t="s">
        <v>46</v>
      </c>
      <c r="F46" s="14" t="s">
        <v>47</v>
      </c>
      <c r="G46" s="15">
        <v>44341</v>
      </c>
      <c r="H46" s="14" t="s">
        <v>48</v>
      </c>
      <c r="I46" s="14" t="s">
        <v>137</v>
      </c>
      <c r="J46" s="6" t="s">
        <v>138</v>
      </c>
      <c r="K46" s="10" t="s">
        <v>1007</v>
      </c>
      <c r="L46" s="5" t="s">
        <v>51</v>
      </c>
      <c r="M46" s="15">
        <v>44480</v>
      </c>
      <c r="N46" s="15">
        <v>44469</v>
      </c>
      <c r="O46" s="14"/>
    </row>
    <row r="47" spans="1:15" ht="28.8" x14ac:dyDescent="0.3">
      <c r="A47" s="14">
        <v>2021</v>
      </c>
      <c r="B47" s="15">
        <v>44378</v>
      </c>
      <c r="C47" s="15">
        <v>44469</v>
      </c>
      <c r="D47" s="14" t="s">
        <v>139</v>
      </c>
      <c r="E47" s="5" t="s">
        <v>46</v>
      </c>
      <c r="F47" s="14" t="s">
        <v>47</v>
      </c>
      <c r="G47" s="15">
        <v>44358</v>
      </c>
      <c r="H47" s="14" t="s">
        <v>48</v>
      </c>
      <c r="I47" s="5" t="s">
        <v>49</v>
      </c>
      <c r="J47" s="6" t="s">
        <v>140</v>
      </c>
      <c r="K47" s="10" t="s">
        <v>1007</v>
      </c>
      <c r="L47" s="5" t="s">
        <v>51</v>
      </c>
      <c r="M47" s="15">
        <v>44480</v>
      </c>
      <c r="N47" s="15">
        <v>44469</v>
      </c>
      <c r="O47" s="14"/>
    </row>
    <row r="48" spans="1:15" ht="28.8" x14ac:dyDescent="0.3">
      <c r="A48" s="14">
        <v>2021</v>
      </c>
      <c r="B48" s="15">
        <v>44378</v>
      </c>
      <c r="C48" s="15">
        <v>44469</v>
      </c>
      <c r="D48" s="14" t="s">
        <v>141</v>
      </c>
      <c r="E48" s="5" t="s">
        <v>46</v>
      </c>
      <c r="F48" s="14" t="s">
        <v>47</v>
      </c>
      <c r="G48" s="15">
        <v>44379</v>
      </c>
      <c r="H48" s="14" t="s">
        <v>48</v>
      </c>
      <c r="I48" s="5" t="s">
        <v>49</v>
      </c>
      <c r="J48" s="6" t="s">
        <v>142</v>
      </c>
      <c r="K48" s="10" t="s">
        <v>1007</v>
      </c>
      <c r="L48" s="5" t="s">
        <v>51</v>
      </c>
      <c r="M48" s="15">
        <v>44480</v>
      </c>
      <c r="N48" s="15">
        <v>44469</v>
      </c>
      <c r="O48" s="14"/>
    </row>
    <row r="49" spans="1:15" ht="28.8" x14ac:dyDescent="0.3">
      <c r="A49" s="14">
        <v>2021</v>
      </c>
      <c r="B49" s="15">
        <v>44378</v>
      </c>
      <c r="C49" s="15">
        <v>44469</v>
      </c>
      <c r="D49" s="14" t="s">
        <v>143</v>
      </c>
      <c r="E49" s="5" t="s">
        <v>46</v>
      </c>
      <c r="F49" s="14" t="s">
        <v>47</v>
      </c>
      <c r="G49" s="15">
        <v>44384</v>
      </c>
      <c r="H49" s="14" t="s">
        <v>48</v>
      </c>
      <c r="I49" s="5" t="s">
        <v>49</v>
      </c>
      <c r="J49" s="6" t="s">
        <v>144</v>
      </c>
      <c r="K49" s="10" t="s">
        <v>1007</v>
      </c>
      <c r="L49" s="5" t="s">
        <v>51</v>
      </c>
      <c r="M49" s="15">
        <v>44480</v>
      </c>
      <c r="N49" s="15">
        <v>44469</v>
      </c>
      <c r="O49" s="14"/>
    </row>
    <row r="50" spans="1:15" ht="28.8" x14ac:dyDescent="0.3">
      <c r="A50" s="14">
        <v>2021</v>
      </c>
      <c r="B50" s="15">
        <v>44378</v>
      </c>
      <c r="C50" s="15">
        <v>44469</v>
      </c>
      <c r="D50" s="14" t="s">
        <v>145</v>
      </c>
      <c r="E50" s="5" t="s">
        <v>46</v>
      </c>
      <c r="F50" s="14" t="s">
        <v>47</v>
      </c>
      <c r="G50" s="15">
        <v>44271</v>
      </c>
      <c r="H50" s="14" t="s">
        <v>48</v>
      </c>
      <c r="I50" s="5" t="s">
        <v>146</v>
      </c>
      <c r="J50" s="6" t="s">
        <v>147</v>
      </c>
      <c r="K50" s="10" t="s">
        <v>1007</v>
      </c>
      <c r="L50" s="5" t="s">
        <v>51</v>
      </c>
      <c r="M50" s="15">
        <v>44480</v>
      </c>
      <c r="N50" s="15">
        <v>44469</v>
      </c>
      <c r="O50" s="14"/>
    </row>
    <row r="51" spans="1:15" ht="28.8" x14ac:dyDescent="0.3">
      <c r="A51" s="14">
        <v>2021</v>
      </c>
      <c r="B51" s="15">
        <v>44378</v>
      </c>
      <c r="C51" s="15">
        <v>44469</v>
      </c>
      <c r="D51" s="14" t="s">
        <v>148</v>
      </c>
      <c r="E51" s="5" t="s">
        <v>46</v>
      </c>
      <c r="F51" s="14" t="s">
        <v>47</v>
      </c>
      <c r="G51" s="15">
        <v>44371</v>
      </c>
      <c r="H51" s="14" t="s">
        <v>48</v>
      </c>
      <c r="I51" s="5" t="s">
        <v>58</v>
      </c>
      <c r="J51" s="6" t="s">
        <v>149</v>
      </c>
      <c r="K51" s="10" t="s">
        <v>1007</v>
      </c>
      <c r="L51" s="5" t="s">
        <v>51</v>
      </c>
      <c r="M51" s="15">
        <v>44480</v>
      </c>
      <c r="N51" s="15">
        <v>44469</v>
      </c>
      <c r="O51" s="14"/>
    </row>
    <row r="52" spans="1:15" ht="28.8" x14ac:dyDescent="0.3">
      <c r="A52" s="14">
        <v>2021</v>
      </c>
      <c r="B52" s="15">
        <v>44378</v>
      </c>
      <c r="C52" s="15">
        <v>44469</v>
      </c>
      <c r="D52" s="14" t="s">
        <v>150</v>
      </c>
      <c r="E52" s="5" t="s">
        <v>46</v>
      </c>
      <c r="F52" s="14" t="s">
        <v>47</v>
      </c>
      <c r="G52" s="15">
        <v>44393</v>
      </c>
      <c r="H52" s="14" t="s">
        <v>48</v>
      </c>
      <c r="I52" s="5" t="s">
        <v>130</v>
      </c>
      <c r="J52" s="6" t="s">
        <v>151</v>
      </c>
      <c r="K52" s="10" t="s">
        <v>1007</v>
      </c>
      <c r="L52" s="5" t="s">
        <v>51</v>
      </c>
      <c r="M52" s="15">
        <v>44480</v>
      </c>
      <c r="N52" s="15">
        <v>44469</v>
      </c>
      <c r="O52" s="14"/>
    </row>
    <row r="53" spans="1:15" ht="28.8" x14ac:dyDescent="0.3">
      <c r="A53" s="14">
        <v>2021</v>
      </c>
      <c r="B53" s="15">
        <v>44378</v>
      </c>
      <c r="C53" s="15">
        <v>44469</v>
      </c>
      <c r="D53" s="14" t="s">
        <v>152</v>
      </c>
      <c r="E53" s="5" t="s">
        <v>46</v>
      </c>
      <c r="F53" s="14" t="s">
        <v>47</v>
      </c>
      <c r="G53" s="15">
        <v>44342</v>
      </c>
      <c r="H53" s="14" t="s">
        <v>48</v>
      </c>
      <c r="I53" s="5" t="s">
        <v>49</v>
      </c>
      <c r="J53" s="6" t="s">
        <v>153</v>
      </c>
      <c r="K53" s="10" t="s">
        <v>1007</v>
      </c>
      <c r="L53" s="5" t="s">
        <v>51</v>
      </c>
      <c r="M53" s="15">
        <v>44480</v>
      </c>
      <c r="N53" s="15">
        <v>44469</v>
      </c>
      <c r="O53" s="14"/>
    </row>
    <row r="54" spans="1:15" ht="28.8" x14ac:dyDescent="0.3">
      <c r="A54" s="14">
        <v>2021</v>
      </c>
      <c r="B54" s="15">
        <v>44378</v>
      </c>
      <c r="C54" s="15">
        <v>44469</v>
      </c>
      <c r="D54" s="14" t="s">
        <v>154</v>
      </c>
      <c r="E54" s="5" t="s">
        <v>46</v>
      </c>
      <c r="F54" s="14" t="s">
        <v>47</v>
      </c>
      <c r="G54" s="15">
        <v>44329</v>
      </c>
      <c r="H54" s="14" t="s">
        <v>48</v>
      </c>
      <c r="I54" s="5" t="s">
        <v>49</v>
      </c>
      <c r="J54" s="6" t="s">
        <v>155</v>
      </c>
      <c r="K54" s="10" t="s">
        <v>1007</v>
      </c>
      <c r="L54" s="5" t="s">
        <v>51</v>
      </c>
      <c r="M54" s="15">
        <v>44480</v>
      </c>
      <c r="N54" s="15">
        <v>44469</v>
      </c>
      <c r="O54" s="14"/>
    </row>
    <row r="55" spans="1:15" ht="28.8" x14ac:dyDescent="0.3">
      <c r="A55" s="14">
        <v>2021</v>
      </c>
      <c r="B55" s="15">
        <v>44378</v>
      </c>
      <c r="C55" s="15">
        <v>44469</v>
      </c>
      <c r="D55" s="14" t="s">
        <v>156</v>
      </c>
      <c r="E55" s="5" t="s">
        <v>46</v>
      </c>
      <c r="F55" s="14" t="s">
        <v>47</v>
      </c>
      <c r="G55" s="15">
        <v>44253</v>
      </c>
      <c r="H55" s="14" t="s">
        <v>48</v>
      </c>
      <c r="I55" s="5" t="s">
        <v>49</v>
      </c>
      <c r="J55" s="6" t="s">
        <v>157</v>
      </c>
      <c r="K55" s="10" t="s">
        <v>1007</v>
      </c>
      <c r="L55" s="5" t="s">
        <v>51</v>
      </c>
      <c r="M55" s="15">
        <v>44480</v>
      </c>
      <c r="N55" s="15">
        <v>44469</v>
      </c>
      <c r="O55" s="14"/>
    </row>
    <row r="56" spans="1:15" ht="28.8" x14ac:dyDescent="0.3">
      <c r="A56" s="14">
        <v>2021</v>
      </c>
      <c r="B56" s="15">
        <v>44378</v>
      </c>
      <c r="C56" s="15">
        <v>44469</v>
      </c>
      <c r="D56" s="14" t="s">
        <v>158</v>
      </c>
      <c r="E56" s="5" t="s">
        <v>46</v>
      </c>
      <c r="F56" s="14" t="s">
        <v>47</v>
      </c>
      <c r="G56" s="15">
        <v>44271</v>
      </c>
      <c r="H56" s="14" t="s">
        <v>48</v>
      </c>
      <c r="I56" s="5" t="s">
        <v>49</v>
      </c>
      <c r="J56" s="6" t="s">
        <v>159</v>
      </c>
      <c r="K56" s="10" t="s">
        <v>1007</v>
      </c>
      <c r="L56" s="5" t="s">
        <v>51</v>
      </c>
      <c r="M56" s="15">
        <v>44480</v>
      </c>
      <c r="N56" s="15">
        <v>44469</v>
      </c>
      <c r="O56" s="14"/>
    </row>
    <row r="57" spans="1:15" ht="28.8" x14ac:dyDescent="0.3">
      <c r="A57" s="14">
        <v>2021</v>
      </c>
      <c r="B57" s="15">
        <v>44378</v>
      </c>
      <c r="C57" s="15">
        <v>44469</v>
      </c>
      <c r="D57" s="14" t="s">
        <v>160</v>
      </c>
      <c r="E57" s="5" t="s">
        <v>46</v>
      </c>
      <c r="F57" s="14" t="s">
        <v>47</v>
      </c>
      <c r="G57" s="15">
        <v>44302</v>
      </c>
      <c r="H57" s="14" t="s">
        <v>48</v>
      </c>
      <c r="I57" s="5" t="s">
        <v>49</v>
      </c>
      <c r="J57" s="6" t="s">
        <v>161</v>
      </c>
      <c r="K57" s="10" t="s">
        <v>1007</v>
      </c>
      <c r="L57" s="5" t="s">
        <v>51</v>
      </c>
      <c r="M57" s="15">
        <v>44480</v>
      </c>
      <c r="N57" s="15">
        <v>44469</v>
      </c>
      <c r="O57" s="14"/>
    </row>
    <row r="58" spans="1:15" ht="28.8" x14ac:dyDescent="0.3">
      <c r="A58" s="14">
        <v>2021</v>
      </c>
      <c r="B58" s="15">
        <v>44378</v>
      </c>
      <c r="C58" s="15">
        <v>44469</v>
      </c>
      <c r="D58" s="14" t="s">
        <v>162</v>
      </c>
      <c r="E58" s="5" t="s">
        <v>46</v>
      </c>
      <c r="F58" s="14" t="s">
        <v>47</v>
      </c>
      <c r="G58" s="15">
        <v>44117</v>
      </c>
      <c r="H58" s="14" t="s">
        <v>48</v>
      </c>
      <c r="I58" s="5" t="s">
        <v>49</v>
      </c>
      <c r="J58" s="6" t="s">
        <v>163</v>
      </c>
      <c r="K58" s="10" t="s">
        <v>1007</v>
      </c>
      <c r="L58" s="5" t="s">
        <v>51</v>
      </c>
      <c r="M58" s="15">
        <v>44480</v>
      </c>
      <c r="N58" s="15">
        <v>44469</v>
      </c>
      <c r="O58" s="14"/>
    </row>
    <row r="59" spans="1:15" ht="28.8" x14ac:dyDescent="0.3">
      <c r="A59" s="14">
        <v>2021</v>
      </c>
      <c r="B59" s="15">
        <v>44378</v>
      </c>
      <c r="C59" s="15">
        <v>44469</v>
      </c>
      <c r="D59" s="14" t="s">
        <v>164</v>
      </c>
      <c r="E59" s="5" t="s">
        <v>46</v>
      </c>
      <c r="F59" s="14" t="s">
        <v>47</v>
      </c>
      <c r="G59" s="15">
        <v>44300</v>
      </c>
      <c r="H59" s="14" t="s">
        <v>48</v>
      </c>
      <c r="I59" s="5" t="s">
        <v>49</v>
      </c>
      <c r="J59" s="6" t="s">
        <v>165</v>
      </c>
      <c r="K59" s="10" t="s">
        <v>1007</v>
      </c>
      <c r="L59" s="5" t="s">
        <v>51</v>
      </c>
      <c r="M59" s="15">
        <v>44480</v>
      </c>
      <c r="N59" s="15">
        <v>44469</v>
      </c>
      <c r="O59" s="14"/>
    </row>
    <row r="60" spans="1:15" ht="28.8" x14ac:dyDescent="0.3">
      <c r="A60" s="14">
        <v>2021</v>
      </c>
      <c r="B60" s="15">
        <v>44378</v>
      </c>
      <c r="C60" s="15">
        <v>44469</v>
      </c>
      <c r="D60" s="14" t="s">
        <v>166</v>
      </c>
      <c r="E60" s="5" t="s">
        <v>46</v>
      </c>
      <c r="F60" s="14" t="s">
        <v>47</v>
      </c>
      <c r="G60" s="15">
        <v>44313</v>
      </c>
      <c r="H60" s="14" t="s">
        <v>48</v>
      </c>
      <c r="I60" s="14" t="s">
        <v>137</v>
      </c>
      <c r="J60" s="6" t="s">
        <v>167</v>
      </c>
      <c r="K60" s="10" t="s">
        <v>1007</v>
      </c>
      <c r="L60" s="5" t="s">
        <v>51</v>
      </c>
      <c r="M60" s="15">
        <v>44480</v>
      </c>
      <c r="N60" s="15">
        <v>44469</v>
      </c>
      <c r="O60" s="14"/>
    </row>
    <row r="61" spans="1:15" ht="28.8" x14ac:dyDescent="0.3">
      <c r="A61" s="14">
        <v>2021</v>
      </c>
      <c r="B61" s="15">
        <v>44378</v>
      </c>
      <c r="C61" s="15">
        <v>44469</v>
      </c>
      <c r="D61" s="14" t="s">
        <v>168</v>
      </c>
      <c r="E61" s="5" t="s">
        <v>46</v>
      </c>
      <c r="F61" s="14" t="s">
        <v>47</v>
      </c>
      <c r="G61" s="15">
        <v>44293</v>
      </c>
      <c r="H61" s="14" t="s">
        <v>48</v>
      </c>
      <c r="I61" s="5" t="s">
        <v>169</v>
      </c>
      <c r="J61" s="6" t="s">
        <v>170</v>
      </c>
      <c r="K61" s="10" t="s">
        <v>1007</v>
      </c>
      <c r="L61" s="5" t="s">
        <v>51</v>
      </c>
      <c r="M61" s="15">
        <v>44480</v>
      </c>
      <c r="N61" s="15">
        <v>44469</v>
      </c>
      <c r="O61" s="14"/>
    </row>
    <row r="62" spans="1:15" ht="28.8" x14ac:dyDescent="0.3">
      <c r="A62" s="14">
        <v>2021</v>
      </c>
      <c r="B62" s="15">
        <v>44378</v>
      </c>
      <c r="C62" s="15">
        <v>44469</v>
      </c>
      <c r="D62" s="14" t="s">
        <v>171</v>
      </c>
      <c r="E62" s="5" t="s">
        <v>46</v>
      </c>
      <c r="F62" s="14" t="s">
        <v>47</v>
      </c>
      <c r="G62" s="15">
        <v>44291</v>
      </c>
      <c r="H62" s="14" t="s">
        <v>48</v>
      </c>
      <c r="I62" s="5" t="s">
        <v>49</v>
      </c>
      <c r="J62" s="6" t="s">
        <v>172</v>
      </c>
      <c r="K62" s="10" t="s">
        <v>1007</v>
      </c>
      <c r="L62" s="5" t="s">
        <v>51</v>
      </c>
      <c r="M62" s="15">
        <v>44480</v>
      </c>
      <c r="N62" s="15">
        <v>44469</v>
      </c>
      <c r="O62" s="14"/>
    </row>
    <row r="63" spans="1:15" ht="28.8" x14ac:dyDescent="0.3">
      <c r="A63" s="14">
        <v>2021</v>
      </c>
      <c r="B63" s="15">
        <v>44378</v>
      </c>
      <c r="C63" s="15">
        <v>44469</v>
      </c>
      <c r="D63" s="14" t="s">
        <v>173</v>
      </c>
      <c r="E63" s="5" t="s">
        <v>46</v>
      </c>
      <c r="F63" s="14" t="s">
        <v>47</v>
      </c>
      <c r="G63" s="15">
        <v>44306</v>
      </c>
      <c r="H63" s="14" t="s">
        <v>48</v>
      </c>
      <c r="I63" s="5" t="s">
        <v>49</v>
      </c>
      <c r="J63" s="6" t="s">
        <v>174</v>
      </c>
      <c r="K63" s="10" t="s">
        <v>1007</v>
      </c>
      <c r="L63" s="5" t="s">
        <v>51</v>
      </c>
      <c r="M63" s="15">
        <v>44480</v>
      </c>
      <c r="N63" s="15">
        <v>44469</v>
      </c>
      <c r="O63" s="14"/>
    </row>
    <row r="64" spans="1:15" ht="28.8" x14ac:dyDescent="0.3">
      <c r="A64" s="14">
        <v>2021</v>
      </c>
      <c r="B64" s="15">
        <v>44378</v>
      </c>
      <c r="C64" s="15">
        <v>44469</v>
      </c>
      <c r="D64" s="14" t="s">
        <v>175</v>
      </c>
      <c r="E64" s="5" t="s">
        <v>46</v>
      </c>
      <c r="F64" s="14" t="s">
        <v>47</v>
      </c>
      <c r="G64" s="15">
        <v>44298</v>
      </c>
      <c r="H64" s="14" t="s">
        <v>48</v>
      </c>
      <c r="I64" s="5" t="s">
        <v>169</v>
      </c>
      <c r="J64" s="6" t="s">
        <v>176</v>
      </c>
      <c r="K64" s="10" t="s">
        <v>1007</v>
      </c>
      <c r="L64" s="5" t="s">
        <v>51</v>
      </c>
      <c r="M64" s="15">
        <v>44480</v>
      </c>
      <c r="N64" s="15">
        <v>44469</v>
      </c>
      <c r="O64" s="14"/>
    </row>
    <row r="65" spans="1:15" ht="28.8" x14ac:dyDescent="0.3">
      <c r="A65" s="14">
        <v>2021</v>
      </c>
      <c r="B65" s="15">
        <v>44378</v>
      </c>
      <c r="C65" s="15">
        <v>44469</v>
      </c>
      <c r="D65" s="14" t="s">
        <v>177</v>
      </c>
      <c r="E65" s="5" t="s">
        <v>46</v>
      </c>
      <c r="F65" s="14" t="s">
        <v>47</v>
      </c>
      <c r="G65" s="15">
        <v>44308</v>
      </c>
      <c r="H65" s="14" t="s">
        <v>48</v>
      </c>
      <c r="I65" s="5" t="s">
        <v>49</v>
      </c>
      <c r="J65" s="6" t="s">
        <v>178</v>
      </c>
      <c r="K65" s="10" t="s">
        <v>1007</v>
      </c>
      <c r="L65" s="5" t="s">
        <v>51</v>
      </c>
      <c r="M65" s="15">
        <v>44480</v>
      </c>
      <c r="N65" s="15">
        <v>44469</v>
      </c>
      <c r="O65" s="14"/>
    </row>
    <row r="66" spans="1:15" ht="28.8" x14ac:dyDescent="0.3">
      <c r="A66" s="14">
        <v>2021</v>
      </c>
      <c r="B66" s="15">
        <v>44378</v>
      </c>
      <c r="C66" s="15">
        <v>44469</v>
      </c>
      <c r="D66" s="14" t="s">
        <v>179</v>
      </c>
      <c r="E66" s="5" t="s">
        <v>46</v>
      </c>
      <c r="F66" s="14" t="s">
        <v>47</v>
      </c>
      <c r="G66" s="15">
        <v>44305</v>
      </c>
      <c r="H66" s="14" t="s">
        <v>48</v>
      </c>
      <c r="I66" s="14" t="s">
        <v>180</v>
      </c>
      <c r="J66" s="6" t="s">
        <v>181</v>
      </c>
      <c r="K66" s="10" t="s">
        <v>1007</v>
      </c>
      <c r="L66" s="5" t="s">
        <v>51</v>
      </c>
      <c r="M66" s="15">
        <v>44480</v>
      </c>
      <c r="N66" s="15">
        <v>44469</v>
      </c>
      <c r="O66" s="14"/>
    </row>
    <row r="67" spans="1:15" ht="28.8" x14ac:dyDescent="0.3">
      <c r="A67" s="14">
        <v>2021</v>
      </c>
      <c r="B67" s="15">
        <v>44378</v>
      </c>
      <c r="C67" s="15">
        <v>44469</v>
      </c>
      <c r="D67" s="14" t="s">
        <v>182</v>
      </c>
      <c r="E67" s="5" t="s">
        <v>46</v>
      </c>
      <c r="F67" s="14" t="s">
        <v>47</v>
      </c>
      <c r="G67" s="15">
        <v>44309</v>
      </c>
      <c r="H67" s="14" t="s">
        <v>48</v>
      </c>
      <c r="I67" s="5" t="s">
        <v>183</v>
      </c>
      <c r="J67" s="6" t="s">
        <v>184</v>
      </c>
      <c r="K67" s="10" t="s">
        <v>1007</v>
      </c>
      <c r="L67" s="5" t="s">
        <v>51</v>
      </c>
      <c r="M67" s="15">
        <v>44480</v>
      </c>
      <c r="N67" s="15">
        <v>44469</v>
      </c>
      <c r="O67" s="14"/>
    </row>
    <row r="68" spans="1:15" ht="28.8" x14ac:dyDescent="0.3">
      <c r="A68" s="14">
        <v>2021</v>
      </c>
      <c r="B68" s="15">
        <v>44378</v>
      </c>
      <c r="C68" s="15">
        <v>44469</v>
      </c>
      <c r="D68" s="14" t="s">
        <v>185</v>
      </c>
      <c r="E68" s="5" t="s">
        <v>46</v>
      </c>
      <c r="F68" s="14" t="s">
        <v>47</v>
      </c>
      <c r="G68" s="15">
        <v>44300</v>
      </c>
      <c r="H68" s="14" t="s">
        <v>48</v>
      </c>
      <c r="I68" s="5" t="s">
        <v>186</v>
      </c>
      <c r="J68" s="6" t="s">
        <v>187</v>
      </c>
      <c r="K68" s="10" t="s">
        <v>1007</v>
      </c>
      <c r="L68" s="5" t="s">
        <v>51</v>
      </c>
      <c r="M68" s="15">
        <v>44480</v>
      </c>
      <c r="N68" s="15">
        <v>44469</v>
      </c>
      <c r="O68" s="14"/>
    </row>
    <row r="69" spans="1:15" ht="28.8" x14ac:dyDescent="0.3">
      <c r="A69" s="14">
        <v>2021</v>
      </c>
      <c r="B69" s="15">
        <v>44378</v>
      </c>
      <c r="C69" s="15">
        <v>44469</v>
      </c>
      <c r="D69" s="14" t="s">
        <v>188</v>
      </c>
      <c r="E69" s="5" t="s">
        <v>46</v>
      </c>
      <c r="F69" s="14" t="s">
        <v>47</v>
      </c>
      <c r="G69" s="15">
        <v>44277</v>
      </c>
      <c r="H69" s="14" t="s">
        <v>48</v>
      </c>
      <c r="I69" s="5" t="s">
        <v>49</v>
      </c>
      <c r="J69" s="6" t="s">
        <v>189</v>
      </c>
      <c r="K69" s="10" t="s">
        <v>1007</v>
      </c>
      <c r="L69" s="5" t="s">
        <v>51</v>
      </c>
      <c r="M69" s="15">
        <v>44480</v>
      </c>
      <c r="N69" s="15">
        <v>44469</v>
      </c>
      <c r="O69" s="14"/>
    </row>
    <row r="70" spans="1:15" ht="28.8" x14ac:dyDescent="0.3">
      <c r="A70" s="14">
        <v>2021</v>
      </c>
      <c r="B70" s="15">
        <v>44378</v>
      </c>
      <c r="C70" s="15">
        <v>44469</v>
      </c>
      <c r="D70" s="14" t="s">
        <v>190</v>
      </c>
      <c r="E70" s="5" t="s">
        <v>46</v>
      </c>
      <c r="F70" s="14" t="s">
        <v>47</v>
      </c>
      <c r="G70" s="15">
        <v>44298</v>
      </c>
      <c r="H70" s="14" t="s">
        <v>48</v>
      </c>
      <c r="I70" s="5" t="s">
        <v>191</v>
      </c>
      <c r="J70" s="6" t="s">
        <v>192</v>
      </c>
      <c r="K70" s="10" t="s">
        <v>1007</v>
      </c>
      <c r="L70" s="5" t="s">
        <v>51</v>
      </c>
      <c r="M70" s="15">
        <v>44480</v>
      </c>
      <c r="N70" s="15">
        <v>44469</v>
      </c>
      <c r="O70" s="14"/>
    </row>
    <row r="71" spans="1:15" ht="28.8" x14ac:dyDescent="0.3">
      <c r="A71" s="14">
        <v>2021</v>
      </c>
      <c r="B71" s="15">
        <v>44378</v>
      </c>
      <c r="C71" s="15">
        <v>44469</v>
      </c>
      <c r="D71" s="14" t="s">
        <v>193</v>
      </c>
      <c r="E71" s="5" t="s">
        <v>46</v>
      </c>
      <c r="F71" s="14" t="s">
        <v>47</v>
      </c>
      <c r="G71" s="15">
        <v>44298</v>
      </c>
      <c r="H71" s="14" t="s">
        <v>48</v>
      </c>
      <c r="I71" s="5" t="s">
        <v>191</v>
      </c>
      <c r="J71" s="6" t="s">
        <v>194</v>
      </c>
      <c r="K71" s="10" t="s">
        <v>1007</v>
      </c>
      <c r="L71" s="5" t="s">
        <v>51</v>
      </c>
      <c r="M71" s="15">
        <v>44480</v>
      </c>
      <c r="N71" s="15">
        <v>44469</v>
      </c>
      <c r="O71" s="14"/>
    </row>
    <row r="72" spans="1:15" ht="28.8" x14ac:dyDescent="0.3">
      <c r="A72" s="14">
        <v>2021</v>
      </c>
      <c r="B72" s="15">
        <v>44378</v>
      </c>
      <c r="C72" s="15">
        <v>44469</v>
      </c>
      <c r="D72" s="14" t="s">
        <v>195</v>
      </c>
      <c r="E72" s="5" t="s">
        <v>46</v>
      </c>
      <c r="F72" s="14" t="s">
        <v>47</v>
      </c>
      <c r="G72" s="15">
        <v>44313</v>
      </c>
      <c r="H72" s="14" t="s">
        <v>48</v>
      </c>
      <c r="I72" s="5" t="s">
        <v>49</v>
      </c>
      <c r="J72" s="6" t="s">
        <v>196</v>
      </c>
      <c r="K72" s="10" t="s">
        <v>1007</v>
      </c>
      <c r="L72" s="5" t="s">
        <v>51</v>
      </c>
      <c r="M72" s="15">
        <v>44480</v>
      </c>
      <c r="N72" s="15">
        <v>44469</v>
      </c>
      <c r="O72" s="14"/>
    </row>
    <row r="73" spans="1:15" ht="28.8" x14ac:dyDescent="0.3">
      <c r="A73" s="14">
        <v>2021</v>
      </c>
      <c r="B73" s="15">
        <v>44378</v>
      </c>
      <c r="C73" s="15">
        <v>44469</v>
      </c>
      <c r="D73" s="14" t="s">
        <v>197</v>
      </c>
      <c r="E73" s="5" t="s">
        <v>46</v>
      </c>
      <c r="F73" s="14" t="s">
        <v>47</v>
      </c>
      <c r="G73" s="15">
        <v>44319</v>
      </c>
      <c r="H73" s="14" t="s">
        <v>48</v>
      </c>
      <c r="I73" s="5" t="s">
        <v>49</v>
      </c>
      <c r="J73" s="6" t="s">
        <v>198</v>
      </c>
      <c r="K73" s="10" t="s">
        <v>1007</v>
      </c>
      <c r="L73" s="5" t="s">
        <v>51</v>
      </c>
      <c r="M73" s="15">
        <v>44480</v>
      </c>
      <c r="N73" s="15">
        <v>44469</v>
      </c>
      <c r="O73" s="14"/>
    </row>
    <row r="74" spans="1:15" ht="28.8" x14ac:dyDescent="0.3">
      <c r="A74" s="14">
        <v>2021</v>
      </c>
      <c r="B74" s="15">
        <v>44378</v>
      </c>
      <c r="C74" s="15">
        <v>44469</v>
      </c>
      <c r="D74" s="14" t="s">
        <v>199</v>
      </c>
      <c r="E74" s="5" t="s">
        <v>46</v>
      </c>
      <c r="F74" s="14" t="s">
        <v>47</v>
      </c>
      <c r="G74" s="15">
        <v>44326</v>
      </c>
      <c r="H74" s="14" t="s">
        <v>48</v>
      </c>
      <c r="I74" s="5" t="s">
        <v>49</v>
      </c>
      <c r="J74" s="6" t="s">
        <v>200</v>
      </c>
      <c r="K74" s="10" t="s">
        <v>1007</v>
      </c>
      <c r="L74" s="5" t="s">
        <v>51</v>
      </c>
      <c r="M74" s="15">
        <v>44480</v>
      </c>
      <c r="N74" s="15">
        <v>44469</v>
      </c>
      <c r="O74" s="14"/>
    </row>
    <row r="75" spans="1:15" ht="28.8" x14ac:dyDescent="0.3">
      <c r="A75" s="14">
        <v>2021</v>
      </c>
      <c r="B75" s="15">
        <v>44378</v>
      </c>
      <c r="C75" s="15">
        <v>44469</v>
      </c>
      <c r="D75" s="14" t="s">
        <v>201</v>
      </c>
      <c r="E75" s="5" t="s">
        <v>46</v>
      </c>
      <c r="F75" s="14" t="s">
        <v>47</v>
      </c>
      <c r="G75" s="15">
        <v>44294</v>
      </c>
      <c r="H75" s="14" t="s">
        <v>48</v>
      </c>
      <c r="I75" s="5" t="s">
        <v>202</v>
      </c>
      <c r="J75" s="6" t="s">
        <v>203</v>
      </c>
      <c r="K75" s="10" t="s">
        <v>1007</v>
      </c>
      <c r="L75" s="5" t="s">
        <v>51</v>
      </c>
      <c r="M75" s="15">
        <v>44480</v>
      </c>
      <c r="N75" s="15">
        <v>44469</v>
      </c>
      <c r="O75" s="14"/>
    </row>
    <row r="76" spans="1:15" ht="28.8" x14ac:dyDescent="0.3">
      <c r="A76" s="14">
        <v>2021</v>
      </c>
      <c r="B76" s="15">
        <v>44378</v>
      </c>
      <c r="C76" s="15">
        <v>44469</v>
      </c>
      <c r="D76" s="14" t="s">
        <v>204</v>
      </c>
      <c r="E76" s="5" t="s">
        <v>46</v>
      </c>
      <c r="F76" s="14" t="s">
        <v>47</v>
      </c>
      <c r="G76" s="15">
        <v>44342</v>
      </c>
      <c r="H76" s="14" t="s">
        <v>48</v>
      </c>
      <c r="I76" s="5" t="s">
        <v>49</v>
      </c>
      <c r="J76" s="6" t="s">
        <v>205</v>
      </c>
      <c r="K76" s="10" t="s">
        <v>1007</v>
      </c>
      <c r="L76" s="5" t="s">
        <v>51</v>
      </c>
      <c r="M76" s="15">
        <v>44480</v>
      </c>
      <c r="N76" s="15">
        <v>44469</v>
      </c>
      <c r="O76" s="14"/>
    </row>
    <row r="77" spans="1:15" ht="28.8" x14ac:dyDescent="0.3">
      <c r="A77" s="14">
        <v>2021</v>
      </c>
      <c r="B77" s="15">
        <v>44378</v>
      </c>
      <c r="C77" s="15">
        <v>44469</v>
      </c>
      <c r="D77" s="14" t="s">
        <v>206</v>
      </c>
      <c r="E77" s="5" t="s">
        <v>46</v>
      </c>
      <c r="F77" s="14" t="s">
        <v>47</v>
      </c>
      <c r="G77" s="15">
        <v>44273</v>
      </c>
      <c r="H77" s="14" t="s">
        <v>48</v>
      </c>
      <c r="I77" s="5" t="s">
        <v>49</v>
      </c>
      <c r="J77" s="6" t="s">
        <v>207</v>
      </c>
      <c r="K77" s="10" t="s">
        <v>1007</v>
      </c>
      <c r="L77" s="5" t="s">
        <v>51</v>
      </c>
      <c r="M77" s="15">
        <v>44480</v>
      </c>
      <c r="N77" s="15">
        <v>44469</v>
      </c>
      <c r="O77" s="14"/>
    </row>
    <row r="78" spans="1:15" ht="28.8" x14ac:dyDescent="0.3">
      <c r="A78" s="14">
        <v>2021</v>
      </c>
      <c r="B78" s="15">
        <v>44378</v>
      </c>
      <c r="C78" s="15">
        <v>44469</v>
      </c>
      <c r="D78" s="14" t="s">
        <v>208</v>
      </c>
      <c r="E78" s="5" t="s">
        <v>46</v>
      </c>
      <c r="F78" s="14" t="s">
        <v>47</v>
      </c>
      <c r="G78" s="15">
        <v>44267</v>
      </c>
      <c r="H78" s="14" t="s">
        <v>48</v>
      </c>
      <c r="I78" s="5" t="s">
        <v>49</v>
      </c>
      <c r="J78" s="6" t="s">
        <v>209</v>
      </c>
      <c r="K78" s="10" t="s">
        <v>1007</v>
      </c>
      <c r="L78" s="5" t="s">
        <v>51</v>
      </c>
      <c r="M78" s="15">
        <v>44480</v>
      </c>
      <c r="N78" s="15">
        <v>44469</v>
      </c>
      <c r="O78" s="14"/>
    </row>
    <row r="79" spans="1:15" ht="28.8" x14ac:dyDescent="0.3">
      <c r="A79" s="14">
        <v>2021</v>
      </c>
      <c r="B79" s="15">
        <v>44378</v>
      </c>
      <c r="C79" s="15">
        <v>44469</v>
      </c>
      <c r="D79" s="14" t="s">
        <v>210</v>
      </c>
      <c r="E79" s="5" t="s">
        <v>46</v>
      </c>
      <c r="F79" s="14" t="s">
        <v>47</v>
      </c>
      <c r="G79" s="15">
        <v>44271</v>
      </c>
      <c r="H79" s="14" t="s">
        <v>48</v>
      </c>
      <c r="I79" s="5" t="s">
        <v>49</v>
      </c>
      <c r="J79" s="6" t="s">
        <v>211</v>
      </c>
      <c r="K79" s="10" t="s">
        <v>1007</v>
      </c>
      <c r="L79" s="5" t="s">
        <v>51</v>
      </c>
      <c r="M79" s="15">
        <v>44480</v>
      </c>
      <c r="N79" s="15">
        <v>44469</v>
      </c>
      <c r="O79" s="14"/>
    </row>
    <row r="80" spans="1:15" ht="28.8" x14ac:dyDescent="0.3">
      <c r="A80" s="14">
        <v>2021</v>
      </c>
      <c r="B80" s="15">
        <v>44378</v>
      </c>
      <c r="C80" s="15">
        <v>44469</v>
      </c>
      <c r="D80" s="14" t="s">
        <v>212</v>
      </c>
      <c r="E80" s="5" t="s">
        <v>46</v>
      </c>
      <c r="F80" s="14" t="s">
        <v>47</v>
      </c>
      <c r="G80" s="15">
        <v>44277</v>
      </c>
      <c r="H80" s="14" t="s">
        <v>48</v>
      </c>
      <c r="I80" s="5" t="s">
        <v>49</v>
      </c>
      <c r="J80" s="6" t="s">
        <v>213</v>
      </c>
      <c r="K80" s="10" t="s">
        <v>1007</v>
      </c>
      <c r="L80" s="5" t="s">
        <v>51</v>
      </c>
      <c r="M80" s="15">
        <v>44480</v>
      </c>
      <c r="N80" s="15">
        <v>44469</v>
      </c>
      <c r="O80" s="14"/>
    </row>
    <row r="81" spans="1:15" ht="28.8" x14ac:dyDescent="0.3">
      <c r="A81" s="14">
        <v>2021</v>
      </c>
      <c r="B81" s="15">
        <v>44378</v>
      </c>
      <c r="C81" s="15">
        <v>44469</v>
      </c>
      <c r="D81" s="14" t="s">
        <v>214</v>
      </c>
      <c r="E81" s="5" t="s">
        <v>46</v>
      </c>
      <c r="F81" s="14" t="s">
        <v>47</v>
      </c>
      <c r="G81" s="15">
        <v>44333</v>
      </c>
      <c r="H81" s="14" t="s">
        <v>48</v>
      </c>
      <c r="I81" s="5" t="s">
        <v>49</v>
      </c>
      <c r="J81" s="6" t="s">
        <v>215</v>
      </c>
      <c r="K81" s="10" t="s">
        <v>1007</v>
      </c>
      <c r="L81" s="5" t="s">
        <v>51</v>
      </c>
      <c r="M81" s="15">
        <v>44480</v>
      </c>
      <c r="N81" s="15">
        <v>44469</v>
      </c>
      <c r="O81" s="14"/>
    </row>
    <row r="82" spans="1:15" ht="28.8" x14ac:dyDescent="0.3">
      <c r="A82" s="14">
        <v>2021</v>
      </c>
      <c r="B82" s="15">
        <v>44378</v>
      </c>
      <c r="C82" s="15">
        <v>44469</v>
      </c>
      <c r="D82" s="14" t="s">
        <v>216</v>
      </c>
      <c r="E82" s="5" t="s">
        <v>46</v>
      </c>
      <c r="F82" s="14" t="s">
        <v>47</v>
      </c>
      <c r="G82" s="15">
        <v>44285</v>
      </c>
      <c r="H82" s="14" t="s">
        <v>48</v>
      </c>
      <c r="I82" s="14" t="s">
        <v>217</v>
      </c>
      <c r="J82" s="6" t="s">
        <v>218</v>
      </c>
      <c r="K82" s="10" t="s">
        <v>1007</v>
      </c>
      <c r="L82" s="5" t="s">
        <v>51</v>
      </c>
      <c r="M82" s="15">
        <v>44480</v>
      </c>
      <c r="N82" s="15">
        <v>44469</v>
      </c>
      <c r="O82" s="14"/>
    </row>
    <row r="83" spans="1:15" ht="28.8" x14ac:dyDescent="0.3">
      <c r="A83" s="14">
        <v>2021</v>
      </c>
      <c r="B83" s="15">
        <v>44378</v>
      </c>
      <c r="C83" s="15">
        <v>44469</v>
      </c>
      <c r="D83" s="14" t="s">
        <v>219</v>
      </c>
      <c r="E83" s="5" t="s">
        <v>46</v>
      </c>
      <c r="F83" s="14" t="s">
        <v>47</v>
      </c>
      <c r="G83" s="15">
        <v>44337</v>
      </c>
      <c r="H83" s="14" t="s">
        <v>48</v>
      </c>
      <c r="I83" s="5" t="s">
        <v>49</v>
      </c>
      <c r="J83" s="6" t="s">
        <v>220</v>
      </c>
      <c r="K83" s="10" t="s">
        <v>1007</v>
      </c>
      <c r="L83" s="5" t="s">
        <v>51</v>
      </c>
      <c r="M83" s="15">
        <v>44480</v>
      </c>
      <c r="N83" s="15">
        <v>44469</v>
      </c>
      <c r="O83" s="14"/>
    </row>
    <row r="84" spans="1:15" ht="28.8" x14ac:dyDescent="0.3">
      <c r="A84" s="14">
        <v>2021</v>
      </c>
      <c r="B84" s="15">
        <v>44378</v>
      </c>
      <c r="C84" s="15">
        <v>44469</v>
      </c>
      <c r="D84" s="14" t="s">
        <v>221</v>
      </c>
      <c r="E84" s="5" t="s">
        <v>46</v>
      </c>
      <c r="F84" s="14" t="s">
        <v>47</v>
      </c>
      <c r="G84" s="15">
        <v>44285</v>
      </c>
      <c r="H84" s="14" t="s">
        <v>48</v>
      </c>
      <c r="I84" s="5" t="s">
        <v>49</v>
      </c>
      <c r="J84" s="6" t="s">
        <v>222</v>
      </c>
      <c r="K84" s="10" t="s">
        <v>1007</v>
      </c>
      <c r="L84" s="5" t="s">
        <v>51</v>
      </c>
      <c r="M84" s="15">
        <v>44480</v>
      </c>
      <c r="N84" s="15">
        <v>44469</v>
      </c>
      <c r="O84" s="14"/>
    </row>
    <row r="85" spans="1:15" ht="28.8" x14ac:dyDescent="0.3">
      <c r="A85" s="14">
        <v>2021</v>
      </c>
      <c r="B85" s="15">
        <v>44378</v>
      </c>
      <c r="C85" s="15">
        <v>44469</v>
      </c>
      <c r="D85" s="14" t="s">
        <v>223</v>
      </c>
      <c r="E85" s="5" t="s">
        <v>46</v>
      </c>
      <c r="F85" s="14" t="s">
        <v>47</v>
      </c>
      <c r="G85" s="15">
        <v>44271</v>
      </c>
      <c r="H85" s="14" t="s">
        <v>48</v>
      </c>
      <c r="I85" s="5" t="s">
        <v>49</v>
      </c>
      <c r="J85" s="6" t="s">
        <v>224</v>
      </c>
      <c r="K85" s="10" t="s">
        <v>1007</v>
      </c>
      <c r="L85" s="5" t="s">
        <v>51</v>
      </c>
      <c r="M85" s="15">
        <v>44480</v>
      </c>
      <c r="N85" s="15">
        <v>44469</v>
      </c>
      <c r="O85" s="14"/>
    </row>
    <row r="86" spans="1:15" ht="28.8" x14ac:dyDescent="0.3">
      <c r="A86" s="14">
        <v>2021</v>
      </c>
      <c r="B86" s="15">
        <v>44378</v>
      </c>
      <c r="C86" s="15">
        <v>44469</v>
      </c>
      <c r="D86" s="14" t="s">
        <v>225</v>
      </c>
      <c r="E86" s="5" t="s">
        <v>46</v>
      </c>
      <c r="F86" s="14" t="s">
        <v>47</v>
      </c>
      <c r="G86" s="15">
        <v>44326</v>
      </c>
      <c r="H86" s="14" t="s">
        <v>48</v>
      </c>
      <c r="I86" s="5" t="s">
        <v>49</v>
      </c>
      <c r="J86" s="6" t="s">
        <v>226</v>
      </c>
      <c r="K86" s="10" t="s">
        <v>1007</v>
      </c>
      <c r="L86" s="5" t="s">
        <v>51</v>
      </c>
      <c r="M86" s="15">
        <v>44480</v>
      </c>
      <c r="N86" s="15">
        <v>44469</v>
      </c>
      <c r="O86" s="14"/>
    </row>
    <row r="87" spans="1:15" ht="28.8" x14ac:dyDescent="0.3">
      <c r="A87" s="14">
        <v>2021</v>
      </c>
      <c r="B87" s="15">
        <v>44378</v>
      </c>
      <c r="C87" s="15">
        <v>44469</v>
      </c>
      <c r="D87" s="14" t="s">
        <v>227</v>
      </c>
      <c r="E87" s="5" t="s">
        <v>46</v>
      </c>
      <c r="F87" s="14" t="s">
        <v>47</v>
      </c>
      <c r="G87" s="15">
        <v>44329</v>
      </c>
      <c r="H87" s="14" t="s">
        <v>48</v>
      </c>
      <c r="I87" s="5" t="s">
        <v>49</v>
      </c>
      <c r="J87" s="6" t="s">
        <v>228</v>
      </c>
      <c r="K87" s="10" t="s">
        <v>1007</v>
      </c>
      <c r="L87" s="5" t="s">
        <v>51</v>
      </c>
      <c r="M87" s="15">
        <v>44480</v>
      </c>
      <c r="N87" s="15">
        <v>44469</v>
      </c>
      <c r="O87" s="14"/>
    </row>
    <row r="88" spans="1:15" ht="28.8" x14ac:dyDescent="0.3">
      <c r="A88" s="14">
        <v>2021</v>
      </c>
      <c r="B88" s="15">
        <v>44378</v>
      </c>
      <c r="C88" s="15">
        <v>44469</v>
      </c>
      <c r="D88" s="14" t="s">
        <v>229</v>
      </c>
      <c r="E88" s="5" t="s">
        <v>46</v>
      </c>
      <c r="F88" s="14" t="s">
        <v>47</v>
      </c>
      <c r="G88" s="15">
        <v>44330</v>
      </c>
      <c r="H88" s="14" t="s">
        <v>48</v>
      </c>
      <c r="I88" s="5" t="s">
        <v>49</v>
      </c>
      <c r="J88" s="6" t="s">
        <v>230</v>
      </c>
      <c r="K88" s="10" t="s">
        <v>1007</v>
      </c>
      <c r="L88" s="5" t="s">
        <v>51</v>
      </c>
      <c r="M88" s="15">
        <v>44480</v>
      </c>
      <c r="N88" s="15">
        <v>44469</v>
      </c>
      <c r="O88" s="14"/>
    </row>
    <row r="89" spans="1:15" ht="28.8" x14ac:dyDescent="0.3">
      <c r="A89" s="14">
        <v>2021</v>
      </c>
      <c r="B89" s="15">
        <v>44378</v>
      </c>
      <c r="C89" s="15">
        <v>44469</v>
      </c>
      <c r="D89" s="14" t="s">
        <v>232</v>
      </c>
      <c r="E89" s="5" t="s">
        <v>46</v>
      </c>
      <c r="F89" s="14" t="s">
        <v>47</v>
      </c>
      <c r="G89" s="15">
        <v>44168</v>
      </c>
      <c r="H89" s="14" t="s">
        <v>48</v>
      </c>
      <c r="I89" s="5" t="s">
        <v>49</v>
      </c>
      <c r="J89" s="6" t="s">
        <v>233</v>
      </c>
      <c r="K89" s="10" t="s">
        <v>1007</v>
      </c>
      <c r="L89" s="5" t="s">
        <v>51</v>
      </c>
      <c r="M89" s="15">
        <v>44480</v>
      </c>
      <c r="N89" s="15">
        <v>44469</v>
      </c>
      <c r="O89" s="14"/>
    </row>
    <row r="90" spans="1:15" ht="28.8" x14ac:dyDescent="0.3">
      <c r="A90" s="14">
        <v>2021</v>
      </c>
      <c r="B90" s="15">
        <v>44378</v>
      </c>
      <c r="C90" s="15">
        <v>44469</v>
      </c>
      <c r="D90" s="14" t="s">
        <v>234</v>
      </c>
      <c r="E90" s="5" t="s">
        <v>46</v>
      </c>
      <c r="F90" s="14" t="s">
        <v>47</v>
      </c>
      <c r="G90" s="15">
        <v>44169</v>
      </c>
      <c r="H90" s="14" t="s">
        <v>48</v>
      </c>
      <c r="I90" s="5" t="s">
        <v>49</v>
      </c>
      <c r="J90" s="6" t="s">
        <v>235</v>
      </c>
      <c r="K90" s="10" t="s">
        <v>1007</v>
      </c>
      <c r="L90" s="5" t="s">
        <v>51</v>
      </c>
      <c r="M90" s="15">
        <v>44480</v>
      </c>
      <c r="N90" s="15">
        <v>44469</v>
      </c>
      <c r="O90" s="14"/>
    </row>
    <row r="91" spans="1:15" ht="28.8" x14ac:dyDescent="0.3">
      <c r="A91" s="14">
        <v>2021</v>
      </c>
      <c r="B91" s="15">
        <v>44378</v>
      </c>
      <c r="C91" s="15">
        <v>44469</v>
      </c>
      <c r="D91" s="14" t="s">
        <v>236</v>
      </c>
      <c r="E91" s="5" t="s">
        <v>46</v>
      </c>
      <c r="F91" s="14" t="s">
        <v>47</v>
      </c>
      <c r="G91" s="15">
        <v>44168</v>
      </c>
      <c r="H91" s="14" t="s">
        <v>48</v>
      </c>
      <c r="I91" s="5" t="s">
        <v>49</v>
      </c>
      <c r="J91" s="6" t="s">
        <v>237</v>
      </c>
      <c r="K91" s="10" t="s">
        <v>1007</v>
      </c>
      <c r="L91" s="5" t="s">
        <v>51</v>
      </c>
      <c r="M91" s="15">
        <v>44480</v>
      </c>
      <c r="N91" s="15">
        <v>44469</v>
      </c>
      <c r="O91" s="14"/>
    </row>
    <row r="92" spans="1:15" ht="28.8" x14ac:dyDescent="0.3">
      <c r="A92" s="14">
        <v>2021</v>
      </c>
      <c r="B92" s="15">
        <v>44378</v>
      </c>
      <c r="C92" s="15">
        <v>44469</v>
      </c>
      <c r="D92" s="14" t="s">
        <v>238</v>
      </c>
      <c r="E92" s="5" t="s">
        <v>46</v>
      </c>
      <c r="F92" s="14" t="s">
        <v>47</v>
      </c>
      <c r="G92" s="15">
        <v>44169</v>
      </c>
      <c r="H92" s="14" t="s">
        <v>48</v>
      </c>
      <c r="I92" s="5" t="s">
        <v>49</v>
      </c>
      <c r="J92" s="6" t="s">
        <v>239</v>
      </c>
      <c r="K92" s="10" t="s">
        <v>1007</v>
      </c>
      <c r="L92" s="5" t="s">
        <v>51</v>
      </c>
      <c r="M92" s="15">
        <v>44480</v>
      </c>
      <c r="N92" s="15">
        <v>44469</v>
      </c>
      <c r="O92" s="14"/>
    </row>
    <row r="93" spans="1:15" ht="28.8" x14ac:dyDescent="0.3">
      <c r="A93" s="14">
        <v>2021</v>
      </c>
      <c r="B93" s="15">
        <v>44378</v>
      </c>
      <c r="C93" s="15">
        <v>44469</v>
      </c>
      <c r="D93" s="14" t="s">
        <v>241</v>
      </c>
      <c r="E93" s="5" t="s">
        <v>46</v>
      </c>
      <c r="F93" s="14" t="s">
        <v>47</v>
      </c>
      <c r="G93" s="15">
        <v>44259</v>
      </c>
      <c r="H93" s="14" t="s">
        <v>48</v>
      </c>
      <c r="I93" s="5" t="s">
        <v>49</v>
      </c>
      <c r="J93" s="6" t="s">
        <v>242</v>
      </c>
      <c r="K93" s="10" t="s">
        <v>1007</v>
      </c>
      <c r="L93" s="5" t="s">
        <v>51</v>
      </c>
      <c r="M93" s="15">
        <v>44480</v>
      </c>
      <c r="N93" s="15">
        <v>44469</v>
      </c>
      <c r="O93" s="14"/>
    </row>
    <row r="94" spans="1:15" ht="28.8" x14ac:dyDescent="0.3">
      <c r="A94" s="14">
        <v>2021</v>
      </c>
      <c r="B94" s="15">
        <v>44378</v>
      </c>
      <c r="C94" s="15">
        <v>44469</v>
      </c>
      <c r="D94" s="14" t="s">
        <v>243</v>
      </c>
      <c r="E94" s="5" t="s">
        <v>46</v>
      </c>
      <c r="F94" s="14" t="s">
        <v>47</v>
      </c>
      <c r="G94" s="15">
        <v>44260</v>
      </c>
      <c r="H94" s="14" t="s">
        <v>48</v>
      </c>
      <c r="I94" s="5" t="s">
        <v>49</v>
      </c>
      <c r="J94" s="6" t="s">
        <v>244</v>
      </c>
      <c r="K94" s="10" t="s">
        <v>1007</v>
      </c>
      <c r="L94" s="5" t="s">
        <v>51</v>
      </c>
      <c r="M94" s="15">
        <v>44480</v>
      </c>
      <c r="N94" s="15">
        <v>44469</v>
      </c>
      <c r="O94" s="14"/>
    </row>
    <row r="95" spans="1:15" ht="28.8" x14ac:dyDescent="0.3">
      <c r="A95" s="14">
        <v>2021</v>
      </c>
      <c r="B95" s="15">
        <v>44378</v>
      </c>
      <c r="C95" s="15">
        <v>44469</v>
      </c>
      <c r="D95" s="14" t="s">
        <v>245</v>
      </c>
      <c r="E95" s="5" t="s">
        <v>46</v>
      </c>
      <c r="F95" s="14" t="s">
        <v>47</v>
      </c>
      <c r="G95" s="15">
        <v>44260</v>
      </c>
      <c r="H95" s="14" t="s">
        <v>48</v>
      </c>
      <c r="I95" s="5" t="s">
        <v>49</v>
      </c>
      <c r="J95" s="6" t="s">
        <v>246</v>
      </c>
      <c r="K95" s="10" t="s">
        <v>1007</v>
      </c>
      <c r="L95" s="5" t="s">
        <v>51</v>
      </c>
      <c r="M95" s="15">
        <v>44480</v>
      </c>
      <c r="N95" s="15">
        <v>44469</v>
      </c>
      <c r="O95" s="14"/>
    </row>
    <row r="96" spans="1:15" ht="28.8" x14ac:dyDescent="0.3">
      <c r="A96" s="14">
        <v>2021</v>
      </c>
      <c r="B96" s="15">
        <v>44378</v>
      </c>
      <c r="C96" s="15">
        <v>44469</v>
      </c>
      <c r="D96" s="14" t="s">
        <v>247</v>
      </c>
      <c r="E96" s="5" t="s">
        <v>46</v>
      </c>
      <c r="F96" s="14" t="s">
        <v>47</v>
      </c>
      <c r="G96" s="15">
        <v>44306</v>
      </c>
      <c r="H96" s="14" t="s">
        <v>48</v>
      </c>
      <c r="I96" s="5" t="s">
        <v>49</v>
      </c>
      <c r="J96" s="6" t="s">
        <v>248</v>
      </c>
      <c r="K96" s="10" t="s">
        <v>1007</v>
      </c>
      <c r="L96" s="5" t="s">
        <v>51</v>
      </c>
      <c r="M96" s="15">
        <v>44480</v>
      </c>
      <c r="N96" s="15">
        <v>44469</v>
      </c>
      <c r="O96" s="14"/>
    </row>
    <row r="97" spans="1:15" ht="28.8" x14ac:dyDescent="0.3">
      <c r="A97" s="14">
        <v>2021</v>
      </c>
      <c r="B97" s="15">
        <v>44378</v>
      </c>
      <c r="C97" s="15">
        <v>44469</v>
      </c>
      <c r="D97" s="14" t="s">
        <v>249</v>
      </c>
      <c r="E97" s="5" t="s">
        <v>46</v>
      </c>
      <c r="F97" s="14" t="s">
        <v>47</v>
      </c>
      <c r="G97" s="15">
        <v>44165</v>
      </c>
      <c r="H97" s="14" t="s">
        <v>48</v>
      </c>
      <c r="I97" s="5" t="s">
        <v>49</v>
      </c>
      <c r="J97" s="6" t="s">
        <v>250</v>
      </c>
      <c r="K97" s="10" t="s">
        <v>1007</v>
      </c>
      <c r="L97" s="5" t="s">
        <v>51</v>
      </c>
      <c r="M97" s="15">
        <v>44480</v>
      </c>
      <c r="N97" s="15">
        <v>44469</v>
      </c>
      <c r="O97" s="14"/>
    </row>
    <row r="98" spans="1:15" ht="28.8" x14ac:dyDescent="0.3">
      <c r="A98" s="14">
        <v>2021</v>
      </c>
      <c r="B98" s="15">
        <v>44378</v>
      </c>
      <c r="C98" s="15">
        <v>44469</v>
      </c>
      <c r="D98" s="14" t="s">
        <v>251</v>
      </c>
      <c r="E98" s="5" t="s">
        <v>46</v>
      </c>
      <c r="F98" s="14" t="s">
        <v>47</v>
      </c>
      <c r="G98" s="15">
        <v>44165</v>
      </c>
      <c r="H98" s="14" t="s">
        <v>48</v>
      </c>
      <c r="I98" s="5" t="s">
        <v>49</v>
      </c>
      <c r="J98" s="6" t="s">
        <v>252</v>
      </c>
      <c r="K98" s="10" t="s">
        <v>1007</v>
      </c>
      <c r="L98" s="5" t="s">
        <v>51</v>
      </c>
      <c r="M98" s="15">
        <v>44480</v>
      </c>
      <c r="N98" s="15">
        <v>44469</v>
      </c>
      <c r="O98" s="14"/>
    </row>
    <row r="99" spans="1:15" ht="28.8" x14ac:dyDescent="0.3">
      <c r="A99" s="14">
        <v>2021</v>
      </c>
      <c r="B99" s="15">
        <v>44378</v>
      </c>
      <c r="C99" s="15">
        <v>44469</v>
      </c>
      <c r="D99" s="14" t="s">
        <v>253</v>
      </c>
      <c r="E99" s="5" t="s">
        <v>46</v>
      </c>
      <c r="F99" s="14" t="s">
        <v>47</v>
      </c>
      <c r="G99" s="15">
        <v>44158</v>
      </c>
      <c r="H99" s="14" t="s">
        <v>48</v>
      </c>
      <c r="I99" s="5" t="s">
        <v>49</v>
      </c>
      <c r="J99" s="6" t="s">
        <v>254</v>
      </c>
      <c r="K99" s="10" t="s">
        <v>1007</v>
      </c>
      <c r="L99" s="5" t="s">
        <v>51</v>
      </c>
      <c r="M99" s="15">
        <v>44480</v>
      </c>
      <c r="N99" s="15">
        <v>44469</v>
      </c>
      <c r="O99" s="14"/>
    </row>
    <row r="100" spans="1:15" ht="28.8" x14ac:dyDescent="0.3">
      <c r="A100" s="14">
        <v>2021</v>
      </c>
      <c r="B100" s="15">
        <v>44378</v>
      </c>
      <c r="C100" s="15">
        <v>44469</v>
      </c>
      <c r="D100" s="14" t="s">
        <v>255</v>
      </c>
      <c r="E100" s="5" t="s">
        <v>46</v>
      </c>
      <c r="F100" s="14" t="s">
        <v>47</v>
      </c>
      <c r="G100" s="15">
        <v>44158</v>
      </c>
      <c r="H100" s="14" t="s">
        <v>48</v>
      </c>
      <c r="I100" s="5" t="s">
        <v>49</v>
      </c>
      <c r="J100" s="6" t="s">
        <v>256</v>
      </c>
      <c r="K100" s="10" t="s">
        <v>1007</v>
      </c>
      <c r="L100" s="5" t="s">
        <v>51</v>
      </c>
      <c r="M100" s="15">
        <v>44480</v>
      </c>
      <c r="N100" s="15">
        <v>44469</v>
      </c>
      <c r="O100" s="14"/>
    </row>
    <row r="101" spans="1:15" ht="28.8" x14ac:dyDescent="0.3">
      <c r="A101" s="14">
        <v>2021</v>
      </c>
      <c r="B101" s="15">
        <v>44378</v>
      </c>
      <c r="C101" s="15">
        <v>44469</v>
      </c>
      <c r="D101" s="14" t="s">
        <v>257</v>
      </c>
      <c r="E101" s="5" t="s">
        <v>46</v>
      </c>
      <c r="F101" s="14" t="s">
        <v>47</v>
      </c>
      <c r="G101" s="15">
        <v>44158</v>
      </c>
      <c r="H101" s="14" t="s">
        <v>48</v>
      </c>
      <c r="I101" s="5" t="s">
        <v>49</v>
      </c>
      <c r="J101" s="6" t="s">
        <v>258</v>
      </c>
      <c r="K101" s="10" t="s">
        <v>1007</v>
      </c>
      <c r="L101" s="5" t="s">
        <v>51</v>
      </c>
      <c r="M101" s="15">
        <v>44480</v>
      </c>
      <c r="N101" s="15">
        <v>44469</v>
      </c>
      <c r="O101" s="14"/>
    </row>
    <row r="102" spans="1:15" ht="28.8" x14ac:dyDescent="0.3">
      <c r="A102" s="14">
        <v>2021</v>
      </c>
      <c r="B102" s="15">
        <v>44378</v>
      </c>
      <c r="C102" s="15">
        <v>44469</v>
      </c>
      <c r="D102" s="14" t="s">
        <v>259</v>
      </c>
      <c r="E102" s="5" t="s">
        <v>46</v>
      </c>
      <c r="F102" s="14" t="s">
        <v>47</v>
      </c>
      <c r="G102" s="15">
        <v>44166</v>
      </c>
      <c r="H102" s="14" t="s">
        <v>48</v>
      </c>
      <c r="I102" s="5" t="s">
        <v>49</v>
      </c>
      <c r="J102" s="6" t="s">
        <v>260</v>
      </c>
      <c r="K102" s="10" t="s">
        <v>1007</v>
      </c>
      <c r="L102" s="5" t="s">
        <v>51</v>
      </c>
      <c r="M102" s="15">
        <v>44480</v>
      </c>
      <c r="N102" s="15">
        <v>44469</v>
      </c>
      <c r="O102" s="14"/>
    </row>
    <row r="103" spans="1:15" ht="28.8" x14ac:dyDescent="0.3">
      <c r="A103" s="14">
        <v>2021</v>
      </c>
      <c r="B103" s="15">
        <v>44378</v>
      </c>
      <c r="C103" s="15">
        <v>44469</v>
      </c>
      <c r="D103" s="14" t="s">
        <v>261</v>
      </c>
      <c r="E103" s="5" t="s">
        <v>46</v>
      </c>
      <c r="F103" s="14" t="s">
        <v>47</v>
      </c>
      <c r="G103" s="15">
        <v>44169</v>
      </c>
      <c r="H103" s="14" t="s">
        <v>48</v>
      </c>
      <c r="I103" s="5" t="s">
        <v>49</v>
      </c>
      <c r="J103" s="6" t="s">
        <v>262</v>
      </c>
      <c r="K103" s="10" t="s">
        <v>1007</v>
      </c>
      <c r="L103" s="5" t="s">
        <v>51</v>
      </c>
      <c r="M103" s="15">
        <v>44480</v>
      </c>
      <c r="N103" s="15">
        <v>44469</v>
      </c>
      <c r="O103" s="14"/>
    </row>
    <row r="104" spans="1:15" ht="28.8" x14ac:dyDescent="0.3">
      <c r="A104" s="14">
        <v>2021</v>
      </c>
      <c r="B104" s="15">
        <v>44378</v>
      </c>
      <c r="C104" s="15">
        <v>44469</v>
      </c>
      <c r="D104" s="14" t="s">
        <v>263</v>
      </c>
      <c r="E104" s="5" t="s">
        <v>46</v>
      </c>
      <c r="F104" s="14" t="s">
        <v>47</v>
      </c>
      <c r="G104" s="15">
        <v>44169</v>
      </c>
      <c r="H104" s="14" t="s">
        <v>48</v>
      </c>
      <c r="I104" s="5" t="s">
        <v>264</v>
      </c>
      <c r="J104" s="6" t="s">
        <v>265</v>
      </c>
      <c r="K104" s="10" t="s">
        <v>1007</v>
      </c>
      <c r="L104" s="5" t="s">
        <v>51</v>
      </c>
      <c r="M104" s="15">
        <v>44480</v>
      </c>
      <c r="N104" s="15">
        <v>44469</v>
      </c>
      <c r="O104" s="14"/>
    </row>
    <row r="105" spans="1:15" ht="28.8" x14ac:dyDescent="0.3">
      <c r="A105" s="14">
        <v>2021</v>
      </c>
      <c r="B105" s="15">
        <v>44378</v>
      </c>
      <c r="C105" s="15">
        <v>44469</v>
      </c>
      <c r="D105" s="14" t="s">
        <v>266</v>
      </c>
      <c r="E105" s="5" t="s">
        <v>46</v>
      </c>
      <c r="F105" s="14" t="s">
        <v>47</v>
      </c>
      <c r="G105" s="15">
        <v>44158</v>
      </c>
      <c r="H105" s="14" t="s">
        <v>48</v>
      </c>
      <c r="I105" s="5" t="s">
        <v>49</v>
      </c>
      <c r="J105" s="6" t="s">
        <v>267</v>
      </c>
      <c r="K105" s="10" t="s">
        <v>1007</v>
      </c>
      <c r="L105" s="5" t="s">
        <v>51</v>
      </c>
      <c r="M105" s="15">
        <v>44480</v>
      </c>
      <c r="N105" s="15">
        <v>44469</v>
      </c>
      <c r="O105" s="14"/>
    </row>
    <row r="106" spans="1:15" ht="28.8" x14ac:dyDescent="0.3">
      <c r="A106" s="14">
        <v>2021</v>
      </c>
      <c r="B106" s="15">
        <v>44378</v>
      </c>
      <c r="C106" s="15">
        <v>44469</v>
      </c>
      <c r="D106" s="14" t="s">
        <v>268</v>
      </c>
      <c r="E106" s="5" t="s">
        <v>46</v>
      </c>
      <c r="F106" s="14" t="s">
        <v>47</v>
      </c>
      <c r="G106" s="15">
        <v>44124</v>
      </c>
      <c r="H106" s="14" t="s">
        <v>48</v>
      </c>
      <c r="I106" s="5" t="s">
        <v>49</v>
      </c>
      <c r="J106" s="6" t="s">
        <v>269</v>
      </c>
      <c r="K106" s="10" t="s">
        <v>1007</v>
      </c>
      <c r="L106" s="5" t="s">
        <v>51</v>
      </c>
      <c r="M106" s="15">
        <v>44480</v>
      </c>
      <c r="N106" s="15">
        <v>44469</v>
      </c>
      <c r="O106" s="14"/>
    </row>
    <row r="107" spans="1:15" ht="28.8" x14ac:dyDescent="0.3">
      <c r="A107" s="14">
        <v>2021</v>
      </c>
      <c r="B107" s="15">
        <v>44378</v>
      </c>
      <c r="C107" s="15">
        <v>44469</v>
      </c>
      <c r="D107" s="14" t="s">
        <v>270</v>
      </c>
      <c r="E107" s="5" t="s">
        <v>46</v>
      </c>
      <c r="F107" s="14" t="s">
        <v>47</v>
      </c>
      <c r="G107" s="15">
        <v>44064</v>
      </c>
      <c r="H107" s="14" t="s">
        <v>48</v>
      </c>
      <c r="I107" s="14" t="s">
        <v>271</v>
      </c>
      <c r="J107" s="6" t="s">
        <v>272</v>
      </c>
      <c r="K107" s="10" t="s">
        <v>1007</v>
      </c>
      <c r="L107" s="5" t="s">
        <v>51</v>
      </c>
      <c r="M107" s="15">
        <v>44480</v>
      </c>
      <c r="N107" s="15">
        <v>44469</v>
      </c>
      <c r="O107" s="14"/>
    </row>
    <row r="108" spans="1:15" ht="28.8" x14ac:dyDescent="0.3">
      <c r="A108" s="14">
        <v>2021</v>
      </c>
      <c r="B108" s="15">
        <v>44378</v>
      </c>
      <c r="C108" s="15">
        <v>44469</v>
      </c>
      <c r="D108" s="14" t="s">
        <v>273</v>
      </c>
      <c r="E108" s="5" t="s">
        <v>46</v>
      </c>
      <c r="F108" s="14" t="s">
        <v>47</v>
      </c>
      <c r="G108" s="15">
        <v>44117</v>
      </c>
      <c r="H108" s="14" t="s">
        <v>48</v>
      </c>
      <c r="I108" s="5" t="s">
        <v>130</v>
      </c>
      <c r="J108" s="6" t="s">
        <v>274</v>
      </c>
      <c r="K108" s="10" t="s">
        <v>1007</v>
      </c>
      <c r="L108" s="5" t="s">
        <v>51</v>
      </c>
      <c r="M108" s="15">
        <v>44480</v>
      </c>
      <c r="N108" s="15">
        <v>44469</v>
      </c>
      <c r="O108" s="14"/>
    </row>
    <row r="109" spans="1:15" ht="28.8" x14ac:dyDescent="0.3">
      <c r="A109" s="14">
        <v>2021</v>
      </c>
      <c r="B109" s="15">
        <v>44378</v>
      </c>
      <c r="C109" s="15">
        <v>44469</v>
      </c>
      <c r="D109" s="14" t="s">
        <v>275</v>
      </c>
      <c r="E109" s="5" t="s">
        <v>46</v>
      </c>
      <c r="F109" s="14" t="s">
        <v>47</v>
      </c>
      <c r="G109" s="15">
        <v>44166</v>
      </c>
      <c r="H109" s="14" t="s">
        <v>48</v>
      </c>
      <c r="I109" s="5" t="s">
        <v>49</v>
      </c>
      <c r="J109" s="6" t="s">
        <v>276</v>
      </c>
      <c r="K109" s="10" t="s">
        <v>1007</v>
      </c>
      <c r="L109" s="5" t="s">
        <v>51</v>
      </c>
      <c r="M109" s="15">
        <v>44480</v>
      </c>
      <c r="N109" s="15">
        <v>44469</v>
      </c>
      <c r="O109" s="14"/>
    </row>
    <row r="110" spans="1:15" ht="28.8" x14ac:dyDescent="0.3">
      <c r="A110" s="14">
        <v>2021</v>
      </c>
      <c r="B110" s="15">
        <v>44378</v>
      </c>
      <c r="C110" s="15">
        <v>44469</v>
      </c>
      <c r="D110" s="14" t="s">
        <v>277</v>
      </c>
      <c r="E110" s="5" t="s">
        <v>46</v>
      </c>
      <c r="F110" s="14" t="s">
        <v>47</v>
      </c>
      <c r="G110" s="15">
        <v>44169</v>
      </c>
      <c r="H110" s="14" t="s">
        <v>48</v>
      </c>
      <c r="I110" s="5" t="s">
        <v>49</v>
      </c>
      <c r="J110" s="6" t="s">
        <v>278</v>
      </c>
      <c r="K110" s="10" t="s">
        <v>1007</v>
      </c>
      <c r="L110" s="5" t="s">
        <v>51</v>
      </c>
      <c r="M110" s="15">
        <v>44480</v>
      </c>
      <c r="N110" s="15">
        <v>44469</v>
      </c>
      <c r="O110" s="14"/>
    </row>
    <row r="111" spans="1:15" ht="28.8" x14ac:dyDescent="0.3">
      <c r="A111" s="14">
        <v>2021</v>
      </c>
      <c r="B111" s="15">
        <v>44378</v>
      </c>
      <c r="C111" s="15">
        <v>44469</v>
      </c>
      <c r="D111" s="14" t="s">
        <v>279</v>
      </c>
      <c r="E111" s="5" t="s">
        <v>46</v>
      </c>
      <c r="F111" s="14" t="s">
        <v>47</v>
      </c>
      <c r="G111" s="15">
        <v>44168</v>
      </c>
      <c r="H111" s="14" t="s">
        <v>48</v>
      </c>
      <c r="I111" s="5" t="s">
        <v>49</v>
      </c>
      <c r="J111" s="6" t="s">
        <v>280</v>
      </c>
      <c r="K111" s="10" t="s">
        <v>1007</v>
      </c>
      <c r="L111" s="5" t="s">
        <v>51</v>
      </c>
      <c r="M111" s="15">
        <v>44480</v>
      </c>
      <c r="N111" s="15">
        <v>44469</v>
      </c>
      <c r="O111" s="14"/>
    </row>
    <row r="112" spans="1:15" ht="28.8" x14ac:dyDescent="0.3">
      <c r="A112" s="14">
        <v>2021</v>
      </c>
      <c r="B112" s="15">
        <v>44378</v>
      </c>
      <c r="C112" s="15">
        <v>44469</v>
      </c>
      <c r="D112" s="14" t="s">
        <v>281</v>
      </c>
      <c r="E112" s="5" t="s">
        <v>46</v>
      </c>
      <c r="F112" s="14" t="s">
        <v>47</v>
      </c>
      <c r="G112" s="15">
        <v>44169</v>
      </c>
      <c r="H112" s="14" t="s">
        <v>48</v>
      </c>
      <c r="I112" s="5" t="s">
        <v>49</v>
      </c>
      <c r="J112" s="6" t="s">
        <v>282</v>
      </c>
      <c r="K112" s="10" t="s">
        <v>1007</v>
      </c>
      <c r="L112" s="5" t="s">
        <v>51</v>
      </c>
      <c r="M112" s="15">
        <v>44480</v>
      </c>
      <c r="N112" s="15">
        <v>44469</v>
      </c>
      <c r="O112" s="14"/>
    </row>
    <row r="113" spans="1:15" ht="28.8" x14ac:dyDescent="0.3">
      <c r="A113" s="14">
        <v>2021</v>
      </c>
      <c r="B113" s="15">
        <v>44378</v>
      </c>
      <c r="C113" s="15">
        <v>44469</v>
      </c>
      <c r="D113" s="14" t="s">
        <v>283</v>
      </c>
      <c r="E113" s="5" t="s">
        <v>46</v>
      </c>
      <c r="F113" s="14" t="s">
        <v>47</v>
      </c>
      <c r="G113" s="15">
        <v>44139</v>
      </c>
      <c r="H113" s="14" t="s">
        <v>48</v>
      </c>
      <c r="I113" s="5" t="s">
        <v>240</v>
      </c>
      <c r="J113" s="6" t="s">
        <v>284</v>
      </c>
      <c r="K113" s="10" t="s">
        <v>1007</v>
      </c>
      <c r="L113" s="5" t="s">
        <v>51</v>
      </c>
      <c r="M113" s="15">
        <v>44480</v>
      </c>
      <c r="N113" s="15">
        <v>44469</v>
      </c>
      <c r="O113" s="14"/>
    </row>
    <row r="114" spans="1:15" ht="28.8" x14ac:dyDescent="0.3">
      <c r="A114" s="14">
        <v>2021</v>
      </c>
      <c r="B114" s="15">
        <v>44378</v>
      </c>
      <c r="C114" s="15">
        <v>44469</v>
      </c>
      <c r="D114" s="14" t="s">
        <v>285</v>
      </c>
      <c r="E114" s="5" t="s">
        <v>46</v>
      </c>
      <c r="F114" s="14" t="s">
        <v>47</v>
      </c>
      <c r="G114" s="15">
        <v>44148</v>
      </c>
      <c r="H114" s="14" t="s">
        <v>48</v>
      </c>
      <c r="I114" s="5" t="s">
        <v>49</v>
      </c>
      <c r="J114" s="6" t="s">
        <v>286</v>
      </c>
      <c r="K114" s="10" t="s">
        <v>1007</v>
      </c>
      <c r="L114" s="5" t="s">
        <v>51</v>
      </c>
      <c r="M114" s="15">
        <v>44480</v>
      </c>
      <c r="N114" s="15">
        <v>44469</v>
      </c>
      <c r="O114" s="14"/>
    </row>
    <row r="115" spans="1:15" ht="28.8" x14ac:dyDescent="0.3">
      <c r="A115" s="14">
        <v>2021</v>
      </c>
      <c r="B115" s="15">
        <v>44378</v>
      </c>
      <c r="C115" s="15">
        <v>44469</v>
      </c>
      <c r="D115" s="14" t="s">
        <v>287</v>
      </c>
      <c r="E115" s="5" t="s">
        <v>46</v>
      </c>
      <c r="F115" s="14" t="s">
        <v>47</v>
      </c>
      <c r="G115" s="15">
        <v>44152</v>
      </c>
      <c r="H115" s="14" t="s">
        <v>48</v>
      </c>
      <c r="I115" s="5" t="s">
        <v>49</v>
      </c>
      <c r="J115" s="6" t="s">
        <v>288</v>
      </c>
      <c r="K115" s="10" t="s">
        <v>1007</v>
      </c>
      <c r="L115" s="5" t="s">
        <v>51</v>
      </c>
      <c r="M115" s="15">
        <v>44480</v>
      </c>
      <c r="N115" s="15">
        <v>44469</v>
      </c>
      <c r="O115" s="14"/>
    </row>
    <row r="116" spans="1:15" ht="28.8" x14ac:dyDescent="0.3">
      <c r="A116" s="14">
        <v>2021</v>
      </c>
      <c r="B116" s="15">
        <v>44378</v>
      </c>
      <c r="C116" s="15">
        <v>44469</v>
      </c>
      <c r="D116" s="14" t="s">
        <v>289</v>
      </c>
      <c r="E116" s="5" t="s">
        <v>46</v>
      </c>
      <c r="F116" s="14" t="s">
        <v>47</v>
      </c>
      <c r="G116" s="15">
        <v>43812</v>
      </c>
      <c r="H116" s="14" t="s">
        <v>48</v>
      </c>
      <c r="I116" s="5" t="s">
        <v>290</v>
      </c>
      <c r="J116" s="6" t="s">
        <v>291</v>
      </c>
      <c r="K116" s="10" t="s">
        <v>1007</v>
      </c>
      <c r="L116" s="5" t="s">
        <v>51</v>
      </c>
      <c r="M116" s="15">
        <v>44480</v>
      </c>
      <c r="N116" s="15">
        <v>44469</v>
      </c>
      <c r="O116" s="14"/>
    </row>
    <row r="117" spans="1:15" ht="28.8" x14ac:dyDescent="0.3">
      <c r="A117" s="14">
        <v>2021</v>
      </c>
      <c r="B117" s="15">
        <v>44378</v>
      </c>
      <c r="C117" s="15">
        <v>44469</v>
      </c>
      <c r="D117" s="14" t="s">
        <v>292</v>
      </c>
      <c r="E117" s="5" t="s">
        <v>46</v>
      </c>
      <c r="F117" s="14" t="s">
        <v>47</v>
      </c>
      <c r="G117" s="15">
        <v>43857</v>
      </c>
      <c r="H117" s="14" t="s">
        <v>48</v>
      </c>
      <c r="I117" s="5" t="s">
        <v>293</v>
      </c>
      <c r="J117" s="6" t="s">
        <v>294</v>
      </c>
      <c r="K117" s="10" t="s">
        <v>1007</v>
      </c>
      <c r="L117" s="5" t="s">
        <v>51</v>
      </c>
      <c r="M117" s="15">
        <v>44480</v>
      </c>
      <c r="N117" s="15">
        <v>44469</v>
      </c>
      <c r="O117" s="14"/>
    </row>
    <row r="118" spans="1:15" ht="43.2" x14ac:dyDescent="0.3">
      <c r="A118" s="14">
        <v>2021</v>
      </c>
      <c r="B118" s="15">
        <v>44378</v>
      </c>
      <c r="C118" s="15">
        <v>44469</v>
      </c>
      <c r="D118" s="14" t="s">
        <v>295</v>
      </c>
      <c r="E118" s="5" t="s">
        <v>46</v>
      </c>
      <c r="F118" s="14" t="s">
        <v>47</v>
      </c>
      <c r="G118" s="15">
        <v>43794</v>
      </c>
      <c r="H118" s="14" t="s">
        <v>48</v>
      </c>
      <c r="I118" s="5" t="s">
        <v>231</v>
      </c>
      <c r="J118" s="6" t="s">
        <v>296</v>
      </c>
      <c r="K118" s="10" t="s">
        <v>1007</v>
      </c>
      <c r="L118" s="5" t="s">
        <v>51</v>
      </c>
      <c r="M118" s="15">
        <v>44480</v>
      </c>
      <c r="N118" s="15">
        <v>44469</v>
      </c>
      <c r="O118" s="14"/>
    </row>
    <row r="119" spans="1:15" ht="43.2" x14ac:dyDescent="0.3">
      <c r="A119" s="14">
        <v>2021</v>
      </c>
      <c r="B119" s="15">
        <v>44378</v>
      </c>
      <c r="C119" s="15">
        <v>44469</v>
      </c>
      <c r="D119" s="14" t="s">
        <v>297</v>
      </c>
      <c r="E119" s="5" t="s">
        <v>46</v>
      </c>
      <c r="F119" s="14" t="s">
        <v>47</v>
      </c>
      <c r="G119" s="15">
        <v>43857</v>
      </c>
      <c r="H119" s="14" t="s">
        <v>48</v>
      </c>
      <c r="I119" s="5" t="s">
        <v>298</v>
      </c>
      <c r="J119" s="6" t="s">
        <v>299</v>
      </c>
      <c r="K119" s="10" t="s">
        <v>1007</v>
      </c>
      <c r="L119" s="5" t="s">
        <v>51</v>
      </c>
      <c r="M119" s="15">
        <v>44480</v>
      </c>
      <c r="N119" s="15">
        <v>44469</v>
      </c>
      <c r="O119" s="14"/>
    </row>
    <row r="120" spans="1:15" ht="43.2" x14ac:dyDescent="0.3">
      <c r="A120" s="14">
        <v>2021</v>
      </c>
      <c r="B120" s="15">
        <v>44378</v>
      </c>
      <c r="C120" s="15">
        <v>44469</v>
      </c>
      <c r="D120" s="14" t="s">
        <v>300</v>
      </c>
      <c r="E120" s="5" t="s">
        <v>46</v>
      </c>
      <c r="F120" s="14" t="s">
        <v>47</v>
      </c>
      <c r="G120" s="15">
        <v>44069</v>
      </c>
      <c r="H120" s="14" t="s">
        <v>48</v>
      </c>
      <c r="I120" s="5" t="s">
        <v>301</v>
      </c>
      <c r="J120" s="6" t="s">
        <v>302</v>
      </c>
      <c r="K120" s="10" t="s">
        <v>1007</v>
      </c>
      <c r="L120" s="5" t="s">
        <v>51</v>
      </c>
      <c r="M120" s="15">
        <v>44480</v>
      </c>
      <c r="N120" s="15">
        <v>44469</v>
      </c>
      <c r="O120" s="14"/>
    </row>
    <row r="121" spans="1:15" ht="28.8" x14ac:dyDescent="0.3">
      <c r="A121" s="14">
        <v>2021</v>
      </c>
      <c r="B121" s="15">
        <v>44378</v>
      </c>
      <c r="C121" s="15">
        <v>44469</v>
      </c>
      <c r="D121" s="14" t="s">
        <v>303</v>
      </c>
      <c r="E121" s="5" t="s">
        <v>46</v>
      </c>
      <c r="F121" s="14" t="s">
        <v>47</v>
      </c>
      <c r="G121" s="15">
        <v>44092</v>
      </c>
      <c r="H121" s="14" t="s">
        <v>48</v>
      </c>
      <c r="I121" s="5" t="s">
        <v>49</v>
      </c>
      <c r="J121" s="6" t="s">
        <v>304</v>
      </c>
      <c r="K121" s="10" t="s">
        <v>1007</v>
      </c>
      <c r="L121" s="5" t="s">
        <v>51</v>
      </c>
      <c r="M121" s="15">
        <v>44480</v>
      </c>
      <c r="N121" s="15">
        <v>44469</v>
      </c>
      <c r="O121" s="14"/>
    </row>
    <row r="122" spans="1:15" ht="28.8" x14ac:dyDescent="0.3">
      <c r="A122" s="14">
        <v>2021</v>
      </c>
      <c r="B122" s="15">
        <v>44378</v>
      </c>
      <c r="C122" s="15">
        <v>44469</v>
      </c>
      <c r="D122" s="14" t="s">
        <v>305</v>
      </c>
      <c r="E122" s="5" t="s">
        <v>46</v>
      </c>
      <c r="F122" s="14" t="s">
        <v>47</v>
      </c>
      <c r="G122" s="15">
        <v>44120</v>
      </c>
      <c r="H122" s="14" t="s">
        <v>48</v>
      </c>
      <c r="I122" s="5" t="s">
        <v>49</v>
      </c>
      <c r="J122" s="6" t="s">
        <v>306</v>
      </c>
      <c r="K122" s="10" t="s">
        <v>1007</v>
      </c>
      <c r="L122" s="5" t="s">
        <v>51</v>
      </c>
      <c r="M122" s="15">
        <v>44480</v>
      </c>
      <c r="N122" s="15">
        <v>44469</v>
      </c>
      <c r="O122" s="14"/>
    </row>
    <row r="123" spans="1:15" ht="28.8" x14ac:dyDescent="0.3">
      <c r="A123" s="14">
        <v>2021</v>
      </c>
      <c r="B123" s="15">
        <v>44378</v>
      </c>
      <c r="C123" s="15">
        <v>44469</v>
      </c>
      <c r="D123" s="14" t="s">
        <v>307</v>
      </c>
      <c r="E123" s="5" t="s">
        <v>46</v>
      </c>
      <c r="F123" s="14" t="s">
        <v>47</v>
      </c>
      <c r="G123" s="15">
        <v>44081</v>
      </c>
      <c r="H123" s="14" t="s">
        <v>48</v>
      </c>
      <c r="I123" s="5" t="s">
        <v>308</v>
      </c>
      <c r="J123" s="6" t="s">
        <v>309</v>
      </c>
      <c r="K123" s="10" t="s">
        <v>1007</v>
      </c>
      <c r="L123" s="5" t="s">
        <v>51</v>
      </c>
      <c r="M123" s="15">
        <v>44480</v>
      </c>
      <c r="N123" s="15">
        <v>44469</v>
      </c>
      <c r="O123" s="14"/>
    </row>
    <row r="124" spans="1:15" ht="28.8" x14ac:dyDescent="0.3">
      <c r="A124" s="14">
        <v>2021</v>
      </c>
      <c r="B124" s="15">
        <v>44378</v>
      </c>
      <c r="C124" s="15">
        <v>44469</v>
      </c>
      <c r="D124" s="14" t="s">
        <v>310</v>
      </c>
      <c r="E124" s="5" t="s">
        <v>46</v>
      </c>
      <c r="F124" s="14" t="s">
        <v>47</v>
      </c>
      <c r="G124" s="15">
        <v>44123</v>
      </c>
      <c r="H124" s="14" t="s">
        <v>48</v>
      </c>
      <c r="I124" s="5" t="s">
        <v>49</v>
      </c>
      <c r="J124" s="6" t="s">
        <v>311</v>
      </c>
      <c r="K124" s="10" t="s">
        <v>1007</v>
      </c>
      <c r="L124" s="5" t="s">
        <v>51</v>
      </c>
      <c r="M124" s="15">
        <v>44480</v>
      </c>
      <c r="N124" s="15">
        <v>44469</v>
      </c>
      <c r="O124" s="14"/>
    </row>
    <row r="125" spans="1:15" ht="28.8" x14ac:dyDescent="0.3">
      <c r="A125" s="14">
        <v>2021</v>
      </c>
      <c r="B125" s="15">
        <v>44378</v>
      </c>
      <c r="C125" s="15">
        <v>44469</v>
      </c>
      <c r="D125" s="14" t="s">
        <v>312</v>
      </c>
      <c r="E125" s="5" t="s">
        <v>46</v>
      </c>
      <c r="F125" s="14" t="s">
        <v>47</v>
      </c>
      <c r="G125" s="15">
        <v>44134</v>
      </c>
      <c r="H125" s="14" t="s">
        <v>48</v>
      </c>
      <c r="I125" s="5" t="s">
        <v>49</v>
      </c>
      <c r="J125" s="6" t="s">
        <v>313</v>
      </c>
      <c r="K125" s="10" t="s">
        <v>1007</v>
      </c>
      <c r="L125" s="5" t="s">
        <v>51</v>
      </c>
      <c r="M125" s="15">
        <v>44480</v>
      </c>
      <c r="N125" s="15">
        <v>44469</v>
      </c>
      <c r="O125" s="14"/>
    </row>
    <row r="126" spans="1:15" ht="28.8" x14ac:dyDescent="0.3">
      <c r="A126" s="14">
        <v>2021</v>
      </c>
      <c r="B126" s="15">
        <v>44378</v>
      </c>
      <c r="C126" s="15">
        <v>44469</v>
      </c>
      <c r="D126" s="14" t="s">
        <v>314</v>
      </c>
      <c r="E126" s="5" t="s">
        <v>46</v>
      </c>
      <c r="F126" s="14" t="s">
        <v>47</v>
      </c>
      <c r="G126" s="15">
        <v>44141</v>
      </c>
      <c r="H126" s="14" t="s">
        <v>48</v>
      </c>
      <c r="I126" s="5" t="s">
        <v>293</v>
      </c>
      <c r="J126" s="6" t="s">
        <v>315</v>
      </c>
      <c r="K126" s="10" t="s">
        <v>1007</v>
      </c>
      <c r="L126" s="5" t="s">
        <v>51</v>
      </c>
      <c r="M126" s="15">
        <v>44480</v>
      </c>
      <c r="N126" s="15">
        <v>44469</v>
      </c>
      <c r="O126" s="14"/>
    </row>
    <row r="127" spans="1:15" ht="28.8" x14ac:dyDescent="0.3">
      <c r="A127" s="14">
        <v>2021</v>
      </c>
      <c r="B127" s="15">
        <v>44378</v>
      </c>
      <c r="C127" s="15">
        <v>44469</v>
      </c>
      <c r="D127" s="14" t="s">
        <v>316</v>
      </c>
      <c r="E127" s="5" t="s">
        <v>46</v>
      </c>
      <c r="F127" s="14" t="s">
        <v>47</v>
      </c>
      <c r="G127" s="15">
        <v>44109</v>
      </c>
      <c r="H127" s="14" t="s">
        <v>48</v>
      </c>
      <c r="I127" s="5" t="s">
        <v>49</v>
      </c>
      <c r="J127" s="6" t="s">
        <v>317</v>
      </c>
      <c r="K127" s="10" t="s">
        <v>1007</v>
      </c>
      <c r="L127" s="5" t="s">
        <v>51</v>
      </c>
      <c r="M127" s="15">
        <v>44480</v>
      </c>
      <c r="N127" s="15">
        <v>44469</v>
      </c>
      <c r="O127" s="14"/>
    </row>
    <row r="128" spans="1:15" ht="28.8" x14ac:dyDescent="0.3">
      <c r="A128" s="14">
        <v>2021</v>
      </c>
      <c r="B128" s="15">
        <v>44378</v>
      </c>
      <c r="C128" s="15">
        <v>44469</v>
      </c>
      <c r="D128" s="14" t="s">
        <v>318</v>
      </c>
      <c r="E128" s="5" t="s">
        <v>46</v>
      </c>
      <c r="F128" s="14" t="s">
        <v>47</v>
      </c>
      <c r="G128" s="15">
        <v>44152</v>
      </c>
      <c r="H128" s="14" t="s">
        <v>48</v>
      </c>
      <c r="I128" s="5" t="s">
        <v>49</v>
      </c>
      <c r="J128" s="6" t="s">
        <v>319</v>
      </c>
      <c r="K128" s="10" t="s">
        <v>1007</v>
      </c>
      <c r="L128" s="5" t="s">
        <v>51</v>
      </c>
      <c r="M128" s="15">
        <v>44480</v>
      </c>
      <c r="N128" s="15">
        <v>44469</v>
      </c>
      <c r="O128" s="14"/>
    </row>
    <row r="129" spans="1:15" ht="28.8" x14ac:dyDescent="0.3">
      <c r="A129" s="14">
        <v>2021</v>
      </c>
      <c r="B129" s="15">
        <v>44378</v>
      </c>
      <c r="C129" s="15">
        <v>44469</v>
      </c>
      <c r="D129" s="14" t="s">
        <v>320</v>
      </c>
      <c r="E129" s="5" t="s">
        <v>46</v>
      </c>
      <c r="F129" s="14" t="s">
        <v>47</v>
      </c>
      <c r="G129" s="15">
        <v>44152</v>
      </c>
      <c r="H129" s="14" t="s">
        <v>48</v>
      </c>
      <c r="I129" s="5" t="s">
        <v>49</v>
      </c>
      <c r="J129" s="6" t="s">
        <v>321</v>
      </c>
      <c r="K129" s="10" t="s">
        <v>1007</v>
      </c>
      <c r="L129" s="5" t="s">
        <v>51</v>
      </c>
      <c r="M129" s="15">
        <v>44480</v>
      </c>
      <c r="N129" s="15">
        <v>44469</v>
      </c>
      <c r="O129" s="14"/>
    </row>
    <row r="130" spans="1:15" ht="28.8" x14ac:dyDescent="0.3">
      <c r="A130" s="14">
        <v>2021</v>
      </c>
      <c r="B130" s="15">
        <v>44378</v>
      </c>
      <c r="C130" s="15">
        <v>44469</v>
      </c>
      <c r="D130" s="14" t="s">
        <v>322</v>
      </c>
      <c r="E130" s="5" t="s">
        <v>46</v>
      </c>
      <c r="F130" s="14" t="s">
        <v>47</v>
      </c>
      <c r="G130" s="15">
        <v>44141</v>
      </c>
      <c r="H130" s="14" t="s">
        <v>48</v>
      </c>
      <c r="I130" s="5" t="s">
        <v>49</v>
      </c>
      <c r="J130" s="6" t="s">
        <v>323</v>
      </c>
      <c r="K130" s="10" t="s">
        <v>1007</v>
      </c>
      <c r="L130" s="5" t="s">
        <v>51</v>
      </c>
      <c r="M130" s="15">
        <v>44480</v>
      </c>
      <c r="N130" s="15">
        <v>44469</v>
      </c>
      <c r="O130" s="14"/>
    </row>
    <row r="131" spans="1:15" ht="28.8" x14ac:dyDescent="0.3">
      <c r="A131" s="14">
        <v>2021</v>
      </c>
      <c r="B131" s="15">
        <v>44378</v>
      </c>
      <c r="C131" s="15">
        <v>44469</v>
      </c>
      <c r="D131" s="14" t="s">
        <v>324</v>
      </c>
      <c r="E131" s="5" t="s">
        <v>46</v>
      </c>
      <c r="F131" s="14" t="s">
        <v>47</v>
      </c>
      <c r="G131" s="15">
        <v>44153</v>
      </c>
      <c r="H131" s="14" t="s">
        <v>48</v>
      </c>
      <c r="I131" s="5" t="s">
        <v>49</v>
      </c>
      <c r="J131" s="6" t="s">
        <v>325</v>
      </c>
      <c r="K131" s="10" t="s">
        <v>1007</v>
      </c>
      <c r="L131" s="5" t="s">
        <v>51</v>
      </c>
      <c r="M131" s="15">
        <v>44480</v>
      </c>
      <c r="N131" s="15">
        <v>44469</v>
      </c>
      <c r="O131" s="14"/>
    </row>
    <row r="132" spans="1:15" ht="43.2" x14ac:dyDescent="0.3">
      <c r="A132" s="14">
        <v>2021</v>
      </c>
      <c r="B132" s="15">
        <v>44378</v>
      </c>
      <c r="C132" s="15">
        <v>44469</v>
      </c>
      <c r="D132" s="14" t="s">
        <v>326</v>
      </c>
      <c r="E132" s="5" t="s">
        <v>46</v>
      </c>
      <c r="F132" s="14" t="s">
        <v>47</v>
      </c>
      <c r="G132" s="15">
        <v>43910</v>
      </c>
      <c r="H132" s="14" t="s">
        <v>48</v>
      </c>
      <c r="I132" s="5" t="s">
        <v>327</v>
      </c>
      <c r="J132" s="6" t="s">
        <v>328</v>
      </c>
      <c r="K132" s="10" t="s">
        <v>1007</v>
      </c>
      <c r="L132" s="5" t="s">
        <v>51</v>
      </c>
      <c r="M132" s="15">
        <v>44480</v>
      </c>
      <c r="N132" s="15">
        <v>44469</v>
      </c>
      <c r="O132" s="14"/>
    </row>
    <row r="133" spans="1:15" ht="28.8" x14ac:dyDescent="0.3">
      <c r="A133" s="14">
        <v>2021</v>
      </c>
      <c r="B133" s="15">
        <v>44378</v>
      </c>
      <c r="C133" s="15">
        <v>44469</v>
      </c>
      <c r="D133" s="14" t="s">
        <v>329</v>
      </c>
      <c r="E133" s="5" t="s">
        <v>46</v>
      </c>
      <c r="F133" s="14" t="s">
        <v>47</v>
      </c>
      <c r="G133" s="15">
        <v>44042</v>
      </c>
      <c r="H133" s="14" t="s">
        <v>48</v>
      </c>
      <c r="I133" s="5" t="s">
        <v>330</v>
      </c>
      <c r="J133" s="6" t="s">
        <v>331</v>
      </c>
      <c r="K133" s="10" t="s">
        <v>1007</v>
      </c>
      <c r="L133" s="5" t="s">
        <v>51</v>
      </c>
      <c r="M133" s="15">
        <v>44480</v>
      </c>
      <c r="N133" s="15">
        <v>44469</v>
      </c>
      <c r="O133" s="14"/>
    </row>
    <row r="134" spans="1:15" ht="28.8" x14ac:dyDescent="0.3">
      <c r="A134" s="14">
        <v>2021</v>
      </c>
      <c r="B134" s="15">
        <v>44378</v>
      </c>
      <c r="C134" s="15">
        <v>44469</v>
      </c>
      <c r="D134" s="14" t="s">
        <v>332</v>
      </c>
      <c r="E134" s="5" t="s">
        <v>46</v>
      </c>
      <c r="F134" s="14" t="s">
        <v>47</v>
      </c>
      <c r="G134" s="15">
        <v>44082</v>
      </c>
      <c r="H134" s="14" t="s">
        <v>48</v>
      </c>
      <c r="I134" s="5" t="s">
        <v>49</v>
      </c>
      <c r="J134" s="6" t="s">
        <v>333</v>
      </c>
      <c r="K134" s="10" t="s">
        <v>1007</v>
      </c>
      <c r="L134" s="5" t="s">
        <v>51</v>
      </c>
      <c r="M134" s="15">
        <v>44480</v>
      </c>
      <c r="N134" s="15">
        <v>44469</v>
      </c>
      <c r="O134" s="14"/>
    </row>
    <row r="135" spans="1:15" ht="43.2" x14ac:dyDescent="0.3">
      <c r="A135" s="14">
        <v>2021</v>
      </c>
      <c r="B135" s="15">
        <v>44378</v>
      </c>
      <c r="C135" s="15">
        <v>44469</v>
      </c>
      <c r="D135" s="14" t="s">
        <v>334</v>
      </c>
      <c r="E135" s="5" t="s">
        <v>46</v>
      </c>
      <c r="F135" s="14" t="s">
        <v>47</v>
      </c>
      <c r="G135" s="15">
        <v>44092</v>
      </c>
      <c r="H135" s="14" t="s">
        <v>48</v>
      </c>
      <c r="I135" s="5" t="s">
        <v>335</v>
      </c>
      <c r="J135" s="6" t="s">
        <v>336</v>
      </c>
      <c r="K135" s="10" t="s">
        <v>1007</v>
      </c>
      <c r="L135" s="5" t="s">
        <v>51</v>
      </c>
      <c r="M135" s="15">
        <v>44480</v>
      </c>
      <c r="N135" s="15">
        <v>44469</v>
      </c>
      <c r="O135" s="14"/>
    </row>
    <row r="136" spans="1:15" ht="43.2" x14ac:dyDescent="0.3">
      <c r="A136" s="14">
        <v>2021</v>
      </c>
      <c r="B136" s="15">
        <v>44378</v>
      </c>
      <c r="C136" s="15">
        <v>44469</v>
      </c>
      <c r="D136" s="14" t="s">
        <v>337</v>
      </c>
      <c r="E136" s="5" t="s">
        <v>46</v>
      </c>
      <c r="F136" s="14" t="s">
        <v>47</v>
      </c>
      <c r="G136" s="15">
        <v>44124</v>
      </c>
      <c r="H136" s="14" t="s">
        <v>48</v>
      </c>
      <c r="I136" s="5" t="s">
        <v>338</v>
      </c>
      <c r="J136" s="6" t="s">
        <v>339</v>
      </c>
      <c r="K136" s="10" t="s">
        <v>1007</v>
      </c>
      <c r="L136" s="5" t="s">
        <v>51</v>
      </c>
      <c r="M136" s="15">
        <v>44480</v>
      </c>
      <c r="N136" s="15">
        <v>44469</v>
      </c>
      <c r="O136" s="14"/>
    </row>
    <row r="137" spans="1:15" ht="28.8" x14ac:dyDescent="0.3">
      <c r="A137" s="14">
        <v>2021</v>
      </c>
      <c r="B137" s="15">
        <v>44378</v>
      </c>
      <c r="C137" s="15">
        <v>44469</v>
      </c>
      <c r="D137" s="14" t="s">
        <v>340</v>
      </c>
      <c r="E137" s="5" t="s">
        <v>46</v>
      </c>
      <c r="F137" s="14" t="s">
        <v>47</v>
      </c>
      <c r="G137" s="15">
        <v>44146</v>
      </c>
      <c r="H137" s="14" t="s">
        <v>48</v>
      </c>
      <c r="I137" s="5" t="s">
        <v>49</v>
      </c>
      <c r="J137" s="6" t="s">
        <v>341</v>
      </c>
      <c r="K137" s="10" t="s">
        <v>1007</v>
      </c>
      <c r="L137" s="5" t="s">
        <v>51</v>
      </c>
      <c r="M137" s="15">
        <v>44480</v>
      </c>
      <c r="N137" s="15">
        <v>44469</v>
      </c>
      <c r="O137" s="14"/>
    </row>
    <row r="138" spans="1:15" ht="43.2" x14ac:dyDescent="0.3">
      <c r="A138" s="14">
        <v>2021</v>
      </c>
      <c r="B138" s="15">
        <v>44378</v>
      </c>
      <c r="C138" s="15">
        <v>44469</v>
      </c>
      <c r="D138" s="14" t="s">
        <v>342</v>
      </c>
      <c r="E138" s="5" t="s">
        <v>46</v>
      </c>
      <c r="F138" s="14" t="s">
        <v>47</v>
      </c>
      <c r="G138" s="15">
        <v>44110</v>
      </c>
      <c r="H138" s="14" t="s">
        <v>48</v>
      </c>
      <c r="I138" s="5" t="s">
        <v>343</v>
      </c>
      <c r="J138" s="6" t="s">
        <v>344</v>
      </c>
      <c r="K138" s="10" t="s">
        <v>1007</v>
      </c>
      <c r="L138" s="5" t="s">
        <v>51</v>
      </c>
      <c r="M138" s="15">
        <v>44480</v>
      </c>
      <c r="N138" s="15">
        <v>44469</v>
      </c>
      <c r="O138" s="14"/>
    </row>
    <row r="139" spans="1:15" ht="28.8" x14ac:dyDescent="0.3">
      <c r="A139" s="14">
        <v>2021</v>
      </c>
      <c r="B139" s="15">
        <v>44378</v>
      </c>
      <c r="C139" s="15">
        <v>44469</v>
      </c>
      <c r="D139" s="14" t="s">
        <v>345</v>
      </c>
      <c r="E139" s="5" t="s">
        <v>46</v>
      </c>
      <c r="F139" s="14" t="s">
        <v>47</v>
      </c>
      <c r="G139" s="15">
        <v>44155</v>
      </c>
      <c r="H139" s="14" t="s">
        <v>48</v>
      </c>
      <c r="I139" s="5" t="s">
        <v>330</v>
      </c>
      <c r="J139" s="6" t="s">
        <v>331</v>
      </c>
      <c r="K139" s="10" t="s">
        <v>1007</v>
      </c>
      <c r="L139" s="5" t="s">
        <v>51</v>
      </c>
      <c r="M139" s="15">
        <v>44480</v>
      </c>
      <c r="N139" s="15">
        <v>44469</v>
      </c>
      <c r="O139" s="14"/>
    </row>
    <row r="140" spans="1:15" ht="28.8" x14ac:dyDescent="0.3">
      <c r="A140" s="14">
        <v>2021</v>
      </c>
      <c r="B140" s="15">
        <v>44378</v>
      </c>
      <c r="C140" s="15">
        <v>44469</v>
      </c>
      <c r="D140" s="14" t="s">
        <v>346</v>
      </c>
      <c r="E140" s="5" t="s">
        <v>46</v>
      </c>
      <c r="F140" s="14" t="s">
        <v>47</v>
      </c>
      <c r="G140" s="15">
        <v>44168</v>
      </c>
      <c r="H140" s="14" t="s">
        <v>48</v>
      </c>
      <c r="I140" s="5" t="s">
        <v>49</v>
      </c>
      <c r="J140" s="6" t="s">
        <v>347</v>
      </c>
      <c r="K140" s="10" t="s">
        <v>1007</v>
      </c>
      <c r="L140" s="5" t="s">
        <v>51</v>
      </c>
      <c r="M140" s="15">
        <v>44480</v>
      </c>
      <c r="N140" s="15">
        <v>44469</v>
      </c>
      <c r="O140" s="14"/>
    </row>
    <row r="141" spans="1:15" ht="28.8" x14ac:dyDescent="0.3">
      <c r="A141" s="14">
        <v>2021</v>
      </c>
      <c r="B141" s="15">
        <v>44378</v>
      </c>
      <c r="C141" s="15">
        <v>44469</v>
      </c>
      <c r="D141" s="14" t="s">
        <v>348</v>
      </c>
      <c r="E141" s="5" t="s">
        <v>46</v>
      </c>
      <c r="F141" s="14" t="s">
        <v>47</v>
      </c>
      <c r="G141" s="15">
        <v>44302</v>
      </c>
      <c r="H141" s="14" t="s">
        <v>48</v>
      </c>
      <c r="I141" s="5" t="s">
        <v>49</v>
      </c>
      <c r="J141" s="6" t="s">
        <v>349</v>
      </c>
      <c r="K141" s="10" t="s">
        <v>1007</v>
      </c>
      <c r="L141" s="5" t="s">
        <v>51</v>
      </c>
      <c r="M141" s="15">
        <v>44480</v>
      </c>
      <c r="N141" s="15">
        <v>44469</v>
      </c>
      <c r="O141" s="14"/>
    </row>
    <row r="142" spans="1:15" ht="28.8" x14ac:dyDescent="0.3">
      <c r="A142" s="14">
        <v>2021</v>
      </c>
      <c r="B142" s="15">
        <v>44378</v>
      </c>
      <c r="C142" s="15">
        <v>44469</v>
      </c>
      <c r="D142" s="14" t="s">
        <v>350</v>
      </c>
      <c r="E142" s="5" t="s">
        <v>46</v>
      </c>
      <c r="F142" s="14" t="s">
        <v>47</v>
      </c>
      <c r="G142" s="15">
        <v>44165</v>
      </c>
      <c r="H142" s="14" t="s">
        <v>48</v>
      </c>
      <c r="I142" s="5" t="s">
        <v>351</v>
      </c>
      <c r="J142" s="6" t="s">
        <v>352</v>
      </c>
      <c r="K142" s="10" t="s">
        <v>1007</v>
      </c>
      <c r="L142" s="5" t="s">
        <v>51</v>
      </c>
      <c r="M142" s="15">
        <v>44480</v>
      </c>
      <c r="N142" s="15">
        <v>44469</v>
      </c>
      <c r="O142" s="14"/>
    </row>
    <row r="143" spans="1:15" ht="28.8" x14ac:dyDescent="0.3">
      <c r="A143" s="14">
        <v>2021</v>
      </c>
      <c r="B143" s="15">
        <v>44378</v>
      </c>
      <c r="C143" s="15">
        <v>44469</v>
      </c>
      <c r="D143" s="14" t="s">
        <v>353</v>
      </c>
      <c r="E143" s="5" t="s">
        <v>46</v>
      </c>
      <c r="F143" s="14" t="s">
        <v>47</v>
      </c>
      <c r="G143" s="15">
        <v>44169</v>
      </c>
      <c r="H143" s="14" t="s">
        <v>48</v>
      </c>
      <c r="I143" s="5" t="s">
        <v>354</v>
      </c>
      <c r="J143" s="6" t="s">
        <v>355</v>
      </c>
      <c r="K143" s="10" t="s">
        <v>1007</v>
      </c>
      <c r="L143" s="5" t="s">
        <v>51</v>
      </c>
      <c r="M143" s="15">
        <v>44480</v>
      </c>
      <c r="N143" s="15">
        <v>44469</v>
      </c>
      <c r="O143" s="14"/>
    </row>
    <row r="144" spans="1:15" ht="28.8" x14ac:dyDescent="0.3">
      <c r="A144" s="14">
        <v>2021</v>
      </c>
      <c r="B144" s="15">
        <v>44378</v>
      </c>
      <c r="C144" s="15">
        <v>44469</v>
      </c>
      <c r="D144" s="14" t="s">
        <v>356</v>
      </c>
      <c r="E144" s="5" t="s">
        <v>46</v>
      </c>
      <c r="F144" s="14" t="s">
        <v>47</v>
      </c>
      <c r="G144" s="15">
        <v>44264</v>
      </c>
      <c r="H144" s="14" t="s">
        <v>48</v>
      </c>
      <c r="I144" s="5" t="s">
        <v>49</v>
      </c>
      <c r="J144" s="6" t="s">
        <v>357</v>
      </c>
      <c r="K144" s="10" t="s">
        <v>1007</v>
      </c>
      <c r="L144" s="5" t="s">
        <v>51</v>
      </c>
      <c r="M144" s="15">
        <v>44480</v>
      </c>
      <c r="N144" s="15">
        <v>44469</v>
      </c>
      <c r="O144" s="14"/>
    </row>
    <row r="145" spans="1:15" ht="43.2" x14ac:dyDescent="0.3">
      <c r="A145" s="14">
        <v>2021</v>
      </c>
      <c r="B145" s="15">
        <v>44378</v>
      </c>
      <c r="C145" s="15">
        <v>44469</v>
      </c>
      <c r="D145" s="14" t="s">
        <v>358</v>
      </c>
      <c r="E145" s="5" t="s">
        <v>46</v>
      </c>
      <c r="F145" s="14" t="s">
        <v>47</v>
      </c>
      <c r="G145" s="15">
        <v>44165</v>
      </c>
      <c r="H145" s="14" t="s">
        <v>48</v>
      </c>
      <c r="I145" s="5" t="s">
        <v>359</v>
      </c>
      <c r="J145" s="6" t="s">
        <v>360</v>
      </c>
      <c r="K145" s="10" t="s">
        <v>1007</v>
      </c>
      <c r="L145" s="5" t="s">
        <v>51</v>
      </c>
      <c r="M145" s="15">
        <v>44480</v>
      </c>
      <c r="N145" s="15">
        <v>44469</v>
      </c>
      <c r="O145" s="14"/>
    </row>
    <row r="146" spans="1:15" ht="28.8" x14ac:dyDescent="0.3">
      <c r="A146" s="14">
        <v>2021</v>
      </c>
      <c r="B146" s="15">
        <v>44378</v>
      </c>
      <c r="C146" s="15">
        <v>44469</v>
      </c>
      <c r="D146" s="14" t="s">
        <v>361</v>
      </c>
      <c r="E146" s="5" t="s">
        <v>46</v>
      </c>
      <c r="F146" s="14" t="s">
        <v>47</v>
      </c>
      <c r="G146" s="15">
        <v>44307</v>
      </c>
      <c r="H146" s="14" t="s">
        <v>48</v>
      </c>
      <c r="I146" s="5" t="s">
        <v>49</v>
      </c>
      <c r="J146" s="6" t="s">
        <v>362</v>
      </c>
      <c r="K146" s="10" t="s">
        <v>1007</v>
      </c>
      <c r="L146" s="5" t="s">
        <v>51</v>
      </c>
      <c r="M146" s="15">
        <v>44480</v>
      </c>
      <c r="N146" s="15">
        <v>44469</v>
      </c>
      <c r="O146" s="14"/>
    </row>
    <row r="147" spans="1:15" ht="43.2" x14ac:dyDescent="0.3">
      <c r="A147" s="14">
        <v>2021</v>
      </c>
      <c r="B147" s="15">
        <v>44378</v>
      </c>
      <c r="C147" s="15">
        <v>44469</v>
      </c>
      <c r="D147" s="14" t="s">
        <v>363</v>
      </c>
      <c r="E147" s="5" t="s">
        <v>46</v>
      </c>
      <c r="F147" s="14" t="s">
        <v>47</v>
      </c>
      <c r="G147" s="15">
        <v>44155</v>
      </c>
      <c r="H147" s="14" t="s">
        <v>48</v>
      </c>
      <c r="I147" s="5" t="s">
        <v>364</v>
      </c>
      <c r="J147" s="6" t="s">
        <v>365</v>
      </c>
      <c r="K147" s="10" t="s">
        <v>1007</v>
      </c>
      <c r="L147" s="5" t="s">
        <v>51</v>
      </c>
      <c r="M147" s="15">
        <v>44480</v>
      </c>
      <c r="N147" s="15">
        <v>44469</v>
      </c>
      <c r="O147" s="14"/>
    </row>
    <row r="148" spans="1:15" ht="43.2" x14ac:dyDescent="0.3">
      <c r="A148" s="14">
        <v>2021</v>
      </c>
      <c r="B148" s="15">
        <v>44378</v>
      </c>
      <c r="C148" s="15">
        <v>44469</v>
      </c>
      <c r="D148" s="14" t="s">
        <v>366</v>
      </c>
      <c r="E148" s="5" t="s">
        <v>46</v>
      </c>
      <c r="F148" s="14" t="s">
        <v>47</v>
      </c>
      <c r="G148" s="15">
        <v>44166</v>
      </c>
      <c r="H148" s="14" t="s">
        <v>48</v>
      </c>
      <c r="I148" s="5" t="s">
        <v>343</v>
      </c>
      <c r="J148" s="6" t="s">
        <v>367</v>
      </c>
      <c r="K148" s="10" t="s">
        <v>1007</v>
      </c>
      <c r="L148" s="5" t="s">
        <v>51</v>
      </c>
      <c r="M148" s="15">
        <v>44480</v>
      </c>
      <c r="N148" s="15">
        <v>44469</v>
      </c>
      <c r="O148" s="14"/>
    </row>
    <row r="149" spans="1:15" ht="28.8" x14ac:dyDescent="0.3">
      <c r="A149" s="14">
        <v>2021</v>
      </c>
      <c r="B149" s="15">
        <v>44378</v>
      </c>
      <c r="C149" s="15">
        <v>44469</v>
      </c>
      <c r="D149" s="14" t="s">
        <v>368</v>
      </c>
      <c r="E149" s="5" t="s">
        <v>46</v>
      </c>
      <c r="F149" s="14" t="s">
        <v>47</v>
      </c>
      <c r="G149" s="15">
        <v>44168</v>
      </c>
      <c r="H149" s="14" t="s">
        <v>48</v>
      </c>
      <c r="I149" s="5" t="s">
        <v>49</v>
      </c>
      <c r="J149" s="6" t="s">
        <v>369</v>
      </c>
      <c r="K149" s="10" t="s">
        <v>1007</v>
      </c>
      <c r="L149" s="5" t="s">
        <v>51</v>
      </c>
      <c r="M149" s="15">
        <v>44480</v>
      </c>
      <c r="N149" s="15">
        <v>44469</v>
      </c>
      <c r="O149" s="14"/>
    </row>
    <row r="150" spans="1:15" ht="28.8" x14ac:dyDescent="0.3">
      <c r="A150" s="14">
        <v>2021</v>
      </c>
      <c r="B150" s="15">
        <v>44378</v>
      </c>
      <c r="C150" s="15">
        <v>44469</v>
      </c>
      <c r="D150" s="14" t="s">
        <v>370</v>
      </c>
      <c r="E150" s="5" t="s">
        <v>46</v>
      </c>
      <c r="F150" s="14" t="s">
        <v>47</v>
      </c>
      <c r="G150" s="15">
        <v>44168</v>
      </c>
      <c r="H150" s="14" t="s">
        <v>48</v>
      </c>
      <c r="I150" s="5" t="s">
        <v>49</v>
      </c>
      <c r="J150" s="6" t="s">
        <v>371</v>
      </c>
      <c r="K150" s="10" t="s">
        <v>1007</v>
      </c>
      <c r="L150" s="5" t="s">
        <v>51</v>
      </c>
      <c r="M150" s="15">
        <v>44480</v>
      </c>
      <c r="N150" s="15">
        <v>44469</v>
      </c>
      <c r="O150" s="14"/>
    </row>
    <row r="151" spans="1:15" ht="28.8" x14ac:dyDescent="0.3">
      <c r="A151" s="14">
        <v>2021</v>
      </c>
      <c r="B151" s="15">
        <v>44378</v>
      </c>
      <c r="C151" s="15">
        <v>44469</v>
      </c>
      <c r="D151" s="14" t="s">
        <v>372</v>
      </c>
      <c r="E151" s="5" t="s">
        <v>46</v>
      </c>
      <c r="F151" s="14" t="s">
        <v>47</v>
      </c>
      <c r="G151" s="15">
        <v>44253</v>
      </c>
      <c r="H151" s="14" t="s">
        <v>48</v>
      </c>
      <c r="I151" s="5" t="s">
        <v>49</v>
      </c>
      <c r="J151" s="6" t="s">
        <v>373</v>
      </c>
      <c r="K151" s="10" t="s">
        <v>1007</v>
      </c>
      <c r="L151" s="5" t="s">
        <v>51</v>
      </c>
      <c r="M151" s="15">
        <v>44480</v>
      </c>
      <c r="N151" s="15">
        <v>44469</v>
      </c>
      <c r="O151" s="14"/>
    </row>
    <row r="152" spans="1:15" ht="43.2" x14ac:dyDescent="0.3">
      <c r="A152" s="14">
        <v>2021</v>
      </c>
      <c r="B152" s="15">
        <v>44378</v>
      </c>
      <c r="C152" s="15">
        <v>44469</v>
      </c>
      <c r="D152" s="14" t="s">
        <v>374</v>
      </c>
      <c r="E152" s="5" t="s">
        <v>46</v>
      </c>
      <c r="F152" s="14" t="s">
        <v>47</v>
      </c>
      <c r="G152" s="15">
        <v>44168</v>
      </c>
      <c r="H152" s="14" t="s">
        <v>48</v>
      </c>
      <c r="I152" s="5" t="s">
        <v>375</v>
      </c>
      <c r="J152" s="6" t="s">
        <v>376</v>
      </c>
      <c r="K152" s="10" t="s">
        <v>1007</v>
      </c>
      <c r="L152" s="5" t="s">
        <v>51</v>
      </c>
      <c r="M152" s="15">
        <v>44480</v>
      </c>
      <c r="N152" s="15">
        <v>44469</v>
      </c>
      <c r="O152" s="14"/>
    </row>
    <row r="153" spans="1:15" ht="28.8" x14ac:dyDescent="0.3">
      <c r="A153" s="14">
        <v>2021</v>
      </c>
      <c r="B153" s="15">
        <v>44378</v>
      </c>
      <c r="C153" s="15">
        <v>44469</v>
      </c>
      <c r="D153" s="14" t="s">
        <v>377</v>
      </c>
      <c r="E153" s="5" t="s">
        <v>46</v>
      </c>
      <c r="F153" s="14" t="s">
        <v>47</v>
      </c>
      <c r="G153" s="15">
        <v>44260</v>
      </c>
      <c r="H153" s="14" t="s">
        <v>48</v>
      </c>
      <c r="I153" s="5" t="s">
        <v>378</v>
      </c>
      <c r="J153" s="6" t="s">
        <v>379</v>
      </c>
      <c r="K153" s="10" t="s">
        <v>1007</v>
      </c>
      <c r="L153" s="5" t="s">
        <v>51</v>
      </c>
      <c r="M153" s="15">
        <v>44480</v>
      </c>
      <c r="N153" s="15">
        <v>44469</v>
      </c>
      <c r="O153" s="14"/>
    </row>
    <row r="154" spans="1:15" ht="28.8" x14ac:dyDescent="0.3">
      <c r="A154" s="14">
        <v>2021</v>
      </c>
      <c r="B154" s="15">
        <v>44378</v>
      </c>
      <c r="C154" s="15">
        <v>44469</v>
      </c>
      <c r="D154" s="14" t="s">
        <v>380</v>
      </c>
      <c r="E154" s="5" t="s">
        <v>46</v>
      </c>
      <c r="F154" s="14" t="s">
        <v>47</v>
      </c>
      <c r="G154" s="15">
        <v>44308</v>
      </c>
      <c r="H154" s="14" t="s">
        <v>48</v>
      </c>
      <c r="I154" s="5" t="s">
        <v>49</v>
      </c>
      <c r="J154" s="6" t="s">
        <v>381</v>
      </c>
      <c r="K154" s="10" t="s">
        <v>1007</v>
      </c>
      <c r="L154" s="5" t="s">
        <v>51</v>
      </c>
      <c r="M154" s="15">
        <v>44480</v>
      </c>
      <c r="N154" s="15">
        <v>44469</v>
      </c>
      <c r="O154" s="14"/>
    </row>
    <row r="155" spans="1:15" ht="28.8" x14ac:dyDescent="0.3">
      <c r="A155" s="14">
        <v>2021</v>
      </c>
      <c r="B155" s="15">
        <v>44378</v>
      </c>
      <c r="C155" s="15">
        <v>44469</v>
      </c>
      <c r="D155" s="14" t="s">
        <v>382</v>
      </c>
      <c r="E155" s="5" t="s">
        <v>46</v>
      </c>
      <c r="F155" s="14" t="s">
        <v>47</v>
      </c>
      <c r="G155" s="15">
        <v>44306</v>
      </c>
      <c r="H155" s="14" t="s">
        <v>48</v>
      </c>
      <c r="I155" s="5" t="s">
        <v>293</v>
      </c>
      <c r="J155" s="6" t="s">
        <v>383</v>
      </c>
      <c r="K155" s="10" t="s">
        <v>1007</v>
      </c>
      <c r="L155" s="5" t="s">
        <v>51</v>
      </c>
      <c r="M155" s="15">
        <v>44480</v>
      </c>
      <c r="N155" s="15">
        <v>44469</v>
      </c>
      <c r="O155" s="14"/>
    </row>
    <row r="156" spans="1:15" ht="28.8" x14ac:dyDescent="0.3">
      <c r="A156" s="14">
        <v>2021</v>
      </c>
      <c r="B156" s="15">
        <v>44378</v>
      </c>
      <c r="C156" s="15">
        <v>44469</v>
      </c>
      <c r="D156" s="14" t="s">
        <v>384</v>
      </c>
      <c r="E156" s="5" t="s">
        <v>46</v>
      </c>
      <c r="F156" s="14" t="s">
        <v>47</v>
      </c>
      <c r="G156" s="15">
        <v>44300</v>
      </c>
      <c r="H156" s="14" t="s">
        <v>48</v>
      </c>
      <c r="I156" s="5" t="s">
        <v>49</v>
      </c>
      <c r="J156" s="6" t="s">
        <v>385</v>
      </c>
      <c r="K156" s="10" t="s">
        <v>1007</v>
      </c>
      <c r="L156" s="5" t="s">
        <v>51</v>
      </c>
      <c r="M156" s="15">
        <v>44480</v>
      </c>
      <c r="N156" s="15">
        <v>44469</v>
      </c>
      <c r="O156" s="14"/>
    </row>
    <row r="157" spans="1:15" ht="43.2" x14ac:dyDescent="0.3">
      <c r="A157" s="14">
        <v>2021</v>
      </c>
      <c r="B157" s="15">
        <v>44378</v>
      </c>
      <c r="C157" s="15">
        <v>44469</v>
      </c>
      <c r="D157" s="14" t="s">
        <v>386</v>
      </c>
      <c r="E157" s="5" t="s">
        <v>46</v>
      </c>
      <c r="F157" s="14" t="s">
        <v>47</v>
      </c>
      <c r="G157" s="15">
        <v>44313</v>
      </c>
      <c r="H157" s="14" t="s">
        <v>48</v>
      </c>
      <c r="I157" s="5" t="s">
        <v>231</v>
      </c>
      <c r="J157" s="6" t="s">
        <v>387</v>
      </c>
      <c r="K157" s="10" t="s">
        <v>1007</v>
      </c>
      <c r="L157" s="5" t="s">
        <v>51</v>
      </c>
      <c r="M157" s="15">
        <v>44480</v>
      </c>
      <c r="N157" s="15">
        <v>44469</v>
      </c>
      <c r="O157" s="14"/>
    </row>
    <row r="158" spans="1:15" ht="28.8" x14ac:dyDescent="0.3">
      <c r="A158" s="14">
        <v>2021</v>
      </c>
      <c r="B158" s="15">
        <v>44378</v>
      </c>
      <c r="C158" s="15">
        <v>44469</v>
      </c>
      <c r="D158" s="14" t="s">
        <v>388</v>
      </c>
      <c r="E158" s="5" t="s">
        <v>46</v>
      </c>
      <c r="F158" s="14" t="s">
        <v>47</v>
      </c>
      <c r="G158" s="15">
        <v>44316</v>
      </c>
      <c r="H158" s="14" t="s">
        <v>48</v>
      </c>
      <c r="I158" s="5" t="s">
        <v>49</v>
      </c>
      <c r="J158" s="6" t="s">
        <v>389</v>
      </c>
      <c r="K158" s="10" t="s">
        <v>1007</v>
      </c>
      <c r="L158" s="5" t="s">
        <v>51</v>
      </c>
      <c r="M158" s="15">
        <v>44480</v>
      </c>
      <c r="N158" s="15">
        <v>44469</v>
      </c>
      <c r="O158" s="14"/>
    </row>
    <row r="159" spans="1:15" ht="28.8" x14ac:dyDescent="0.3">
      <c r="A159" s="14">
        <v>2021</v>
      </c>
      <c r="B159" s="15">
        <v>44378</v>
      </c>
      <c r="C159" s="15">
        <v>44469</v>
      </c>
      <c r="D159" s="14" t="s">
        <v>390</v>
      </c>
      <c r="E159" s="5" t="s">
        <v>46</v>
      </c>
      <c r="F159" s="14" t="s">
        <v>47</v>
      </c>
      <c r="G159" s="15">
        <v>44235</v>
      </c>
      <c r="H159" s="14" t="s">
        <v>48</v>
      </c>
      <c r="I159" s="5" t="s">
        <v>378</v>
      </c>
      <c r="J159" s="7" t="s">
        <v>1003</v>
      </c>
      <c r="K159" s="10" t="s">
        <v>1007</v>
      </c>
      <c r="L159" s="5" t="s">
        <v>51</v>
      </c>
      <c r="M159" s="15">
        <v>44480</v>
      </c>
      <c r="N159" s="15">
        <v>44469</v>
      </c>
      <c r="O159" s="14"/>
    </row>
    <row r="160" spans="1:15" ht="28.8" x14ac:dyDescent="0.3">
      <c r="A160" s="14">
        <v>2021</v>
      </c>
      <c r="B160" s="15">
        <v>44378</v>
      </c>
      <c r="C160" s="15">
        <v>44469</v>
      </c>
      <c r="D160" s="14" t="s">
        <v>391</v>
      </c>
      <c r="E160" s="5" t="s">
        <v>46</v>
      </c>
      <c r="F160" s="14" t="s">
        <v>47</v>
      </c>
      <c r="G160" s="15">
        <v>44152</v>
      </c>
      <c r="H160" s="14" t="s">
        <v>48</v>
      </c>
      <c r="I160" s="5" t="s">
        <v>392</v>
      </c>
      <c r="J160" s="8" t="s">
        <v>393</v>
      </c>
      <c r="K160" s="10" t="s">
        <v>1007</v>
      </c>
      <c r="L160" s="5" t="s">
        <v>51</v>
      </c>
      <c r="M160" s="15">
        <v>44480</v>
      </c>
      <c r="N160" s="15">
        <v>44469</v>
      </c>
      <c r="O160" s="14"/>
    </row>
    <row r="161" spans="1:15" ht="43.2" x14ac:dyDescent="0.3">
      <c r="A161" s="14">
        <v>2021</v>
      </c>
      <c r="B161" s="15">
        <v>44378</v>
      </c>
      <c r="C161" s="15">
        <v>44469</v>
      </c>
      <c r="D161" s="14" t="s">
        <v>394</v>
      </c>
      <c r="E161" s="5" t="s">
        <v>46</v>
      </c>
      <c r="F161" s="14" t="s">
        <v>47</v>
      </c>
      <c r="G161" s="15">
        <v>44251</v>
      </c>
      <c r="H161" s="14" t="s">
        <v>48</v>
      </c>
      <c r="I161" s="5" t="s">
        <v>395</v>
      </c>
      <c r="J161" s="6" t="s">
        <v>396</v>
      </c>
      <c r="K161" s="10" t="s">
        <v>1007</v>
      </c>
      <c r="L161" s="5" t="s">
        <v>51</v>
      </c>
      <c r="M161" s="15">
        <v>44480</v>
      </c>
      <c r="N161" s="15">
        <v>44469</v>
      </c>
      <c r="O161" s="14"/>
    </row>
    <row r="162" spans="1:15" ht="28.8" x14ac:dyDescent="0.3">
      <c r="A162" s="14">
        <v>2021</v>
      </c>
      <c r="B162" s="15">
        <v>44378</v>
      </c>
      <c r="C162" s="15">
        <v>44469</v>
      </c>
      <c r="D162" s="14" t="s">
        <v>397</v>
      </c>
      <c r="E162" s="5" t="s">
        <v>46</v>
      </c>
      <c r="F162" s="14" t="s">
        <v>47</v>
      </c>
      <c r="G162" s="15">
        <v>44375</v>
      </c>
      <c r="H162" s="14" t="s">
        <v>48</v>
      </c>
      <c r="I162" s="5" t="s">
        <v>398</v>
      </c>
      <c r="J162" s="6" t="s">
        <v>399</v>
      </c>
      <c r="K162" s="10" t="s">
        <v>1007</v>
      </c>
      <c r="L162" s="5" t="s">
        <v>51</v>
      </c>
      <c r="M162" s="15">
        <v>44480</v>
      </c>
      <c r="N162" s="15">
        <v>44469</v>
      </c>
      <c r="O162" s="14"/>
    </row>
    <row r="163" spans="1:15" ht="28.8" x14ac:dyDescent="0.3">
      <c r="A163" s="14">
        <v>2021</v>
      </c>
      <c r="B163" s="15">
        <v>44378</v>
      </c>
      <c r="C163" s="15">
        <v>44469</v>
      </c>
      <c r="D163" s="14" t="s">
        <v>400</v>
      </c>
      <c r="E163" s="5" t="s">
        <v>46</v>
      </c>
      <c r="F163" s="14" t="s">
        <v>47</v>
      </c>
      <c r="G163" s="15">
        <v>44375</v>
      </c>
      <c r="H163" s="14" t="s">
        <v>48</v>
      </c>
      <c r="I163" s="5" t="s">
        <v>398</v>
      </c>
      <c r="J163" s="6" t="s">
        <v>401</v>
      </c>
      <c r="K163" s="10" t="s">
        <v>1007</v>
      </c>
      <c r="L163" s="5" t="s">
        <v>51</v>
      </c>
      <c r="M163" s="15">
        <v>44480</v>
      </c>
      <c r="N163" s="15">
        <v>44469</v>
      </c>
      <c r="O163" s="14"/>
    </row>
    <row r="164" spans="1:15" ht="28.8" x14ac:dyDescent="0.3">
      <c r="A164" s="14">
        <v>2021</v>
      </c>
      <c r="B164" s="15">
        <v>44378</v>
      </c>
      <c r="C164" s="15">
        <v>44469</v>
      </c>
      <c r="D164" s="14" t="s">
        <v>402</v>
      </c>
      <c r="E164" s="5" t="s">
        <v>46</v>
      </c>
      <c r="F164" s="14" t="s">
        <v>47</v>
      </c>
      <c r="G164" s="15">
        <v>44169</v>
      </c>
      <c r="H164" s="14" t="s">
        <v>48</v>
      </c>
      <c r="I164" s="5" t="s">
        <v>94</v>
      </c>
      <c r="J164" s="6" t="s">
        <v>403</v>
      </c>
      <c r="K164" s="10" t="s">
        <v>1007</v>
      </c>
      <c r="L164" s="5" t="s">
        <v>51</v>
      </c>
      <c r="M164" s="15">
        <v>44480</v>
      </c>
      <c r="N164" s="15">
        <v>44469</v>
      </c>
      <c r="O164" s="14"/>
    </row>
    <row r="165" spans="1:15" ht="43.2" x14ac:dyDescent="0.3">
      <c r="A165" s="14">
        <v>2021</v>
      </c>
      <c r="B165" s="15">
        <v>44378</v>
      </c>
      <c r="C165" s="15">
        <v>44469</v>
      </c>
      <c r="D165" s="14" t="s">
        <v>404</v>
      </c>
      <c r="E165" s="5" t="s">
        <v>46</v>
      </c>
      <c r="F165" s="14" t="s">
        <v>47</v>
      </c>
      <c r="G165" s="15">
        <v>44258</v>
      </c>
      <c r="H165" s="14" t="s">
        <v>48</v>
      </c>
      <c r="I165" s="5" t="s">
        <v>405</v>
      </c>
      <c r="J165" s="6" t="s">
        <v>406</v>
      </c>
      <c r="K165" s="10" t="s">
        <v>1007</v>
      </c>
      <c r="L165" s="5" t="s">
        <v>51</v>
      </c>
      <c r="M165" s="15">
        <v>44480</v>
      </c>
      <c r="N165" s="15">
        <v>44469</v>
      </c>
      <c r="O165" s="14"/>
    </row>
    <row r="166" spans="1:15" ht="28.8" x14ac:dyDescent="0.3">
      <c r="A166" s="14">
        <v>2021</v>
      </c>
      <c r="B166" s="15">
        <v>44378</v>
      </c>
      <c r="C166" s="15">
        <v>44469</v>
      </c>
      <c r="D166" s="14" t="s">
        <v>407</v>
      </c>
      <c r="E166" s="5" t="s">
        <v>46</v>
      </c>
      <c r="F166" s="14" t="s">
        <v>47</v>
      </c>
      <c r="G166" s="15">
        <v>44305</v>
      </c>
      <c r="H166" s="14" t="s">
        <v>48</v>
      </c>
      <c r="I166" s="5" t="s">
        <v>58</v>
      </c>
      <c r="J166" s="6" t="s">
        <v>408</v>
      </c>
      <c r="K166" s="10" t="s">
        <v>1007</v>
      </c>
      <c r="L166" s="5" t="s">
        <v>51</v>
      </c>
      <c r="M166" s="15">
        <v>44480</v>
      </c>
      <c r="N166" s="15">
        <v>44469</v>
      </c>
      <c r="O166" s="14"/>
    </row>
    <row r="167" spans="1:15" ht="28.8" x14ac:dyDescent="0.3">
      <c r="A167" s="14">
        <v>2021</v>
      </c>
      <c r="B167" s="15">
        <v>44378</v>
      </c>
      <c r="C167" s="15">
        <v>44469</v>
      </c>
      <c r="D167" s="14" t="s">
        <v>150</v>
      </c>
      <c r="E167" s="5" t="s">
        <v>46</v>
      </c>
      <c r="F167" s="14" t="s">
        <v>47</v>
      </c>
      <c r="G167" s="15">
        <v>44393</v>
      </c>
      <c r="H167" s="14" t="s">
        <v>48</v>
      </c>
      <c r="I167" s="5" t="s">
        <v>130</v>
      </c>
      <c r="J167" s="6" t="s">
        <v>409</v>
      </c>
      <c r="K167" s="10" t="s">
        <v>1007</v>
      </c>
      <c r="L167" s="5" t="s">
        <v>51</v>
      </c>
      <c r="M167" s="15">
        <v>44480</v>
      </c>
      <c r="N167" s="15">
        <v>44469</v>
      </c>
      <c r="O167" s="14"/>
    </row>
    <row r="168" spans="1:15" ht="28.8" x14ac:dyDescent="0.3">
      <c r="A168" s="14">
        <v>2021</v>
      </c>
      <c r="B168" s="15">
        <v>44378</v>
      </c>
      <c r="C168" s="15">
        <v>44469</v>
      </c>
      <c r="D168" s="14" t="s">
        <v>410</v>
      </c>
      <c r="E168" s="5" t="s">
        <v>46</v>
      </c>
      <c r="F168" s="14" t="s">
        <v>47</v>
      </c>
      <c r="G168" s="15">
        <v>44372</v>
      </c>
      <c r="H168" s="14" t="s">
        <v>48</v>
      </c>
      <c r="I168" s="5" t="s">
        <v>411</v>
      </c>
      <c r="J168" s="6" t="s">
        <v>412</v>
      </c>
      <c r="K168" s="10" t="s">
        <v>1007</v>
      </c>
      <c r="L168" s="5" t="s">
        <v>51</v>
      </c>
      <c r="M168" s="15">
        <v>44480</v>
      </c>
      <c r="N168" s="15">
        <v>44469</v>
      </c>
      <c r="O168" s="14"/>
    </row>
    <row r="169" spans="1:15" ht="28.8" x14ac:dyDescent="0.3">
      <c r="A169" s="14">
        <v>2021</v>
      </c>
      <c r="B169" s="15">
        <v>44378</v>
      </c>
      <c r="C169" s="15">
        <v>44469</v>
      </c>
      <c r="D169" s="14" t="s">
        <v>413</v>
      </c>
      <c r="E169" s="5" t="s">
        <v>46</v>
      </c>
      <c r="F169" s="14" t="s">
        <v>47</v>
      </c>
      <c r="G169" s="15">
        <v>44169</v>
      </c>
      <c r="H169" s="14" t="s">
        <v>48</v>
      </c>
      <c r="I169" s="5" t="s">
        <v>414</v>
      </c>
      <c r="J169" s="6" t="s">
        <v>415</v>
      </c>
      <c r="K169" s="10" t="s">
        <v>1007</v>
      </c>
      <c r="L169" s="5" t="s">
        <v>51</v>
      </c>
      <c r="M169" s="15">
        <v>44480</v>
      </c>
      <c r="N169" s="15">
        <v>44469</v>
      </c>
      <c r="O169" s="14"/>
    </row>
    <row r="170" spans="1:15" ht="28.8" x14ac:dyDescent="0.3">
      <c r="A170" s="14">
        <v>2021</v>
      </c>
      <c r="B170" s="15">
        <v>44378</v>
      </c>
      <c r="C170" s="15">
        <v>44469</v>
      </c>
      <c r="D170" s="14" t="s">
        <v>45</v>
      </c>
      <c r="E170" s="5" t="s">
        <v>46</v>
      </c>
      <c r="F170" s="14" t="s">
        <v>47</v>
      </c>
      <c r="G170" s="15">
        <v>44376</v>
      </c>
      <c r="H170" s="14" t="s">
        <v>48</v>
      </c>
      <c r="I170" s="5" t="s">
        <v>49</v>
      </c>
      <c r="J170" s="6" t="s">
        <v>416</v>
      </c>
      <c r="K170" s="10" t="s">
        <v>1007</v>
      </c>
      <c r="L170" s="5" t="s">
        <v>51</v>
      </c>
      <c r="M170" s="15">
        <v>44480</v>
      </c>
      <c r="N170" s="15">
        <v>44469</v>
      </c>
      <c r="O170" s="14"/>
    </row>
    <row r="171" spans="1:15" ht="28.8" x14ac:dyDescent="0.3">
      <c r="A171" s="14">
        <v>2021</v>
      </c>
      <c r="B171" s="15">
        <v>44378</v>
      </c>
      <c r="C171" s="15">
        <v>44469</v>
      </c>
      <c r="D171" s="14" t="s">
        <v>148</v>
      </c>
      <c r="E171" s="5" t="s">
        <v>46</v>
      </c>
      <c r="F171" s="14" t="s">
        <v>47</v>
      </c>
      <c r="G171" s="15">
        <v>44371</v>
      </c>
      <c r="H171" s="14" t="s">
        <v>48</v>
      </c>
      <c r="I171" s="5" t="s">
        <v>58</v>
      </c>
      <c r="J171" s="6" t="s">
        <v>417</v>
      </c>
      <c r="K171" s="10" t="s">
        <v>1007</v>
      </c>
      <c r="L171" s="5" t="s">
        <v>51</v>
      </c>
      <c r="M171" s="15">
        <v>44480</v>
      </c>
      <c r="N171" s="15">
        <v>44469</v>
      </c>
      <c r="O171" s="14"/>
    </row>
    <row r="172" spans="1:15" ht="28.8" x14ac:dyDescent="0.3">
      <c r="A172" s="14">
        <v>2021</v>
      </c>
      <c r="B172" s="15">
        <v>44378</v>
      </c>
      <c r="C172" s="15">
        <v>44469</v>
      </c>
      <c r="D172" s="14" t="s">
        <v>418</v>
      </c>
      <c r="E172" s="5" t="s">
        <v>46</v>
      </c>
      <c r="F172" s="14" t="s">
        <v>47</v>
      </c>
      <c r="G172" s="15">
        <v>44372</v>
      </c>
      <c r="H172" s="14" t="s">
        <v>48</v>
      </c>
      <c r="I172" s="5" t="s">
        <v>49</v>
      </c>
      <c r="J172" s="6" t="s">
        <v>419</v>
      </c>
      <c r="K172" s="10" t="s">
        <v>1007</v>
      </c>
      <c r="L172" s="5" t="s">
        <v>51</v>
      </c>
      <c r="M172" s="15">
        <v>44480</v>
      </c>
      <c r="N172" s="15">
        <v>44469</v>
      </c>
      <c r="O172" s="14"/>
    </row>
    <row r="173" spans="1:15" ht="28.8" x14ac:dyDescent="0.3">
      <c r="A173" s="14">
        <v>2021</v>
      </c>
      <c r="B173" s="15">
        <v>44378</v>
      </c>
      <c r="C173" s="15">
        <v>44469</v>
      </c>
      <c r="D173" s="14" t="s">
        <v>420</v>
      </c>
      <c r="E173" s="5" t="s">
        <v>46</v>
      </c>
      <c r="F173" s="14" t="s">
        <v>47</v>
      </c>
      <c r="G173" s="15">
        <v>44169</v>
      </c>
      <c r="H173" s="14" t="s">
        <v>48</v>
      </c>
      <c r="I173" s="5" t="s">
        <v>421</v>
      </c>
      <c r="J173" s="6" t="s">
        <v>422</v>
      </c>
      <c r="K173" s="10" t="s">
        <v>1007</v>
      </c>
      <c r="L173" s="5" t="s">
        <v>51</v>
      </c>
      <c r="M173" s="15">
        <v>44480</v>
      </c>
      <c r="N173" s="15">
        <v>44469</v>
      </c>
      <c r="O173" s="14"/>
    </row>
    <row r="174" spans="1:15" ht="28.8" x14ac:dyDescent="0.3">
      <c r="A174" s="14">
        <v>2021</v>
      </c>
      <c r="B174" s="15">
        <v>44378</v>
      </c>
      <c r="C174" s="15">
        <v>44469</v>
      </c>
      <c r="D174" s="14" t="s">
        <v>423</v>
      </c>
      <c r="E174" s="5" t="s">
        <v>46</v>
      </c>
      <c r="F174" s="14" t="s">
        <v>47</v>
      </c>
      <c r="G174" s="15">
        <v>44152</v>
      </c>
      <c r="H174" s="14" t="s">
        <v>48</v>
      </c>
      <c r="I174" s="5" t="s">
        <v>424</v>
      </c>
      <c r="J174" s="6" t="s">
        <v>425</v>
      </c>
      <c r="K174" s="10" t="s">
        <v>1007</v>
      </c>
      <c r="L174" s="5" t="s">
        <v>51</v>
      </c>
      <c r="M174" s="15">
        <v>44480</v>
      </c>
      <c r="N174" s="15">
        <v>44469</v>
      </c>
      <c r="O174" s="14"/>
    </row>
    <row r="175" spans="1:15" ht="28.8" x14ac:dyDescent="0.3">
      <c r="A175" s="14">
        <v>2021</v>
      </c>
      <c r="B175" s="15">
        <v>44378</v>
      </c>
      <c r="C175" s="15">
        <v>44469</v>
      </c>
      <c r="D175" s="14" t="s">
        <v>57</v>
      </c>
      <c r="E175" s="5" t="s">
        <v>46</v>
      </c>
      <c r="F175" s="14" t="s">
        <v>47</v>
      </c>
      <c r="G175" s="15">
        <v>44313</v>
      </c>
      <c r="H175" s="14" t="s">
        <v>48</v>
      </c>
      <c r="I175" s="5" t="s">
        <v>426</v>
      </c>
      <c r="J175" s="6" t="s">
        <v>427</v>
      </c>
      <c r="K175" s="10" t="s">
        <v>1007</v>
      </c>
      <c r="L175" s="5" t="s">
        <v>51</v>
      </c>
      <c r="M175" s="15">
        <v>44480</v>
      </c>
      <c r="N175" s="15">
        <v>44469</v>
      </c>
      <c r="O175" s="14"/>
    </row>
    <row r="176" spans="1:15" ht="28.8" x14ac:dyDescent="0.3">
      <c r="A176" s="14">
        <v>2021</v>
      </c>
      <c r="B176" s="15">
        <v>44378</v>
      </c>
      <c r="C176" s="15">
        <v>44469</v>
      </c>
      <c r="D176" s="14" t="s">
        <v>63</v>
      </c>
      <c r="E176" s="5" t="s">
        <v>46</v>
      </c>
      <c r="F176" s="14" t="s">
        <v>47</v>
      </c>
      <c r="G176" s="15">
        <v>44314</v>
      </c>
      <c r="H176" s="14" t="s">
        <v>48</v>
      </c>
      <c r="I176" s="5" t="s">
        <v>428</v>
      </c>
      <c r="J176" s="6" t="s">
        <v>429</v>
      </c>
      <c r="K176" s="10" t="s">
        <v>1007</v>
      </c>
      <c r="L176" s="5" t="s">
        <v>51</v>
      </c>
      <c r="M176" s="15">
        <v>44480</v>
      </c>
      <c r="N176" s="15">
        <v>44469</v>
      </c>
      <c r="O176" s="14"/>
    </row>
    <row r="177" spans="1:15" ht="28.8" x14ac:dyDescent="0.3">
      <c r="A177" s="14">
        <v>2021</v>
      </c>
      <c r="B177" s="15">
        <v>44378</v>
      </c>
      <c r="C177" s="15">
        <v>44469</v>
      </c>
      <c r="D177" s="14" t="s">
        <v>430</v>
      </c>
      <c r="E177" s="5" t="s">
        <v>46</v>
      </c>
      <c r="F177" s="14" t="s">
        <v>47</v>
      </c>
      <c r="G177" s="15">
        <v>44313</v>
      </c>
      <c r="H177" s="14" t="s">
        <v>48</v>
      </c>
      <c r="I177" s="5" t="s">
        <v>49</v>
      </c>
      <c r="J177" s="6" t="s">
        <v>431</v>
      </c>
      <c r="K177" s="10" t="s">
        <v>1007</v>
      </c>
      <c r="L177" s="5" t="s">
        <v>51</v>
      </c>
      <c r="M177" s="15">
        <v>44480</v>
      </c>
      <c r="N177" s="15">
        <v>44469</v>
      </c>
      <c r="O177" s="14"/>
    </row>
    <row r="178" spans="1:15" ht="28.8" x14ac:dyDescent="0.3">
      <c r="A178" s="14">
        <v>2021</v>
      </c>
      <c r="B178" s="15">
        <v>44378</v>
      </c>
      <c r="C178" s="15">
        <v>44469</v>
      </c>
      <c r="D178" s="14" t="s">
        <v>432</v>
      </c>
      <c r="E178" s="5" t="s">
        <v>46</v>
      </c>
      <c r="F178" s="14" t="s">
        <v>47</v>
      </c>
      <c r="G178" s="15">
        <v>44169</v>
      </c>
      <c r="H178" s="14" t="s">
        <v>48</v>
      </c>
      <c r="I178" s="5" t="s">
        <v>426</v>
      </c>
      <c r="J178" s="6" t="s">
        <v>433</v>
      </c>
      <c r="K178" s="10" t="s">
        <v>1007</v>
      </c>
      <c r="L178" s="5" t="s">
        <v>51</v>
      </c>
      <c r="M178" s="15">
        <v>44480</v>
      </c>
      <c r="N178" s="15">
        <v>44469</v>
      </c>
      <c r="O178" s="14"/>
    </row>
    <row r="179" spans="1:15" ht="28.8" x14ac:dyDescent="0.3">
      <c r="A179" s="14">
        <v>2021</v>
      </c>
      <c r="B179" s="15">
        <v>44378</v>
      </c>
      <c r="C179" s="15">
        <v>44469</v>
      </c>
      <c r="D179" s="14" t="s">
        <v>434</v>
      </c>
      <c r="E179" s="5" t="s">
        <v>46</v>
      </c>
      <c r="F179" s="14" t="s">
        <v>47</v>
      </c>
      <c r="G179" s="15">
        <v>44343</v>
      </c>
      <c r="H179" s="14" t="s">
        <v>48</v>
      </c>
      <c r="I179" s="5" t="s">
        <v>435</v>
      </c>
      <c r="J179" s="6" t="s">
        <v>436</v>
      </c>
      <c r="K179" s="10" t="s">
        <v>1007</v>
      </c>
      <c r="L179" s="5" t="s">
        <v>51</v>
      </c>
      <c r="M179" s="15">
        <v>44480</v>
      </c>
      <c r="N179" s="15">
        <v>44469</v>
      </c>
      <c r="O179" s="14"/>
    </row>
    <row r="180" spans="1:15" ht="28.8" x14ac:dyDescent="0.3">
      <c r="A180" s="14">
        <v>2021</v>
      </c>
      <c r="B180" s="15">
        <v>44378</v>
      </c>
      <c r="C180" s="15">
        <v>44469</v>
      </c>
      <c r="D180" s="14" t="s">
        <v>437</v>
      </c>
      <c r="E180" s="5" t="s">
        <v>46</v>
      </c>
      <c r="F180" s="14" t="s">
        <v>47</v>
      </c>
      <c r="G180" s="15">
        <v>44372</v>
      </c>
      <c r="H180" s="14" t="s">
        <v>48</v>
      </c>
      <c r="I180" s="5" t="s">
        <v>428</v>
      </c>
      <c r="J180" s="6" t="s">
        <v>438</v>
      </c>
      <c r="K180" s="10" t="s">
        <v>1007</v>
      </c>
      <c r="L180" s="5" t="s">
        <v>51</v>
      </c>
      <c r="M180" s="15">
        <v>44480</v>
      </c>
      <c r="N180" s="15">
        <v>44469</v>
      </c>
      <c r="O180" s="14"/>
    </row>
    <row r="181" spans="1:15" ht="28.8" x14ac:dyDescent="0.3">
      <c r="A181" s="14">
        <v>2021</v>
      </c>
      <c r="B181" s="15">
        <v>44378</v>
      </c>
      <c r="C181" s="15">
        <v>44469</v>
      </c>
      <c r="D181" s="14" t="s">
        <v>439</v>
      </c>
      <c r="E181" s="5" t="s">
        <v>46</v>
      </c>
      <c r="F181" s="14" t="s">
        <v>47</v>
      </c>
      <c r="G181" s="15">
        <v>44300</v>
      </c>
      <c r="H181" s="14" t="s">
        <v>48</v>
      </c>
      <c r="I181" s="5" t="s">
        <v>49</v>
      </c>
      <c r="J181" s="6" t="s">
        <v>440</v>
      </c>
      <c r="K181" s="10" t="s">
        <v>1007</v>
      </c>
      <c r="L181" s="5" t="s">
        <v>51</v>
      </c>
      <c r="M181" s="15">
        <v>44480</v>
      </c>
      <c r="N181" s="15">
        <v>44469</v>
      </c>
      <c r="O181" s="14"/>
    </row>
    <row r="182" spans="1:15" ht="28.8" x14ac:dyDescent="0.3">
      <c r="A182" s="14">
        <v>2021</v>
      </c>
      <c r="B182" s="15">
        <v>44378</v>
      </c>
      <c r="C182" s="15">
        <v>44469</v>
      </c>
      <c r="D182" s="14" t="s">
        <v>441</v>
      </c>
      <c r="E182" s="5" t="s">
        <v>46</v>
      </c>
      <c r="F182" s="14" t="s">
        <v>47</v>
      </c>
      <c r="G182" s="15">
        <v>44271</v>
      </c>
      <c r="H182" s="14" t="s">
        <v>48</v>
      </c>
      <c r="I182" s="5" t="s">
        <v>49</v>
      </c>
      <c r="J182" s="6" t="s">
        <v>442</v>
      </c>
      <c r="K182" s="10" t="s">
        <v>1007</v>
      </c>
      <c r="L182" s="5" t="s">
        <v>51</v>
      </c>
      <c r="M182" s="15">
        <v>44480</v>
      </c>
      <c r="N182" s="15">
        <v>44469</v>
      </c>
      <c r="O182" s="14"/>
    </row>
    <row r="183" spans="1:15" ht="28.8" x14ac:dyDescent="0.3">
      <c r="A183" s="14">
        <v>2021</v>
      </c>
      <c r="B183" s="15">
        <v>44378</v>
      </c>
      <c r="C183" s="15">
        <v>44469</v>
      </c>
      <c r="D183" s="14" t="s">
        <v>443</v>
      </c>
      <c r="E183" s="5" t="s">
        <v>46</v>
      </c>
      <c r="F183" s="14" t="s">
        <v>47</v>
      </c>
      <c r="G183" s="15">
        <v>44071</v>
      </c>
      <c r="H183" s="14" t="s">
        <v>48</v>
      </c>
      <c r="I183" s="5" t="s">
        <v>444</v>
      </c>
      <c r="J183" s="6" t="s">
        <v>445</v>
      </c>
      <c r="K183" s="10" t="s">
        <v>1007</v>
      </c>
      <c r="L183" s="5" t="s">
        <v>51</v>
      </c>
      <c r="M183" s="15">
        <v>44480</v>
      </c>
      <c r="N183" s="15">
        <v>44469</v>
      </c>
      <c r="O183" s="14"/>
    </row>
    <row r="184" spans="1:15" ht="28.8" x14ac:dyDescent="0.3">
      <c r="A184" s="14">
        <v>2021</v>
      </c>
      <c r="B184" s="15">
        <v>44378</v>
      </c>
      <c r="C184" s="15">
        <v>44469</v>
      </c>
      <c r="D184" s="14" t="s">
        <v>446</v>
      </c>
      <c r="E184" s="5" t="s">
        <v>46</v>
      </c>
      <c r="F184" s="14" t="s">
        <v>47</v>
      </c>
      <c r="G184" s="15">
        <v>44169</v>
      </c>
      <c r="H184" s="14" t="s">
        <v>48</v>
      </c>
      <c r="I184" s="5" t="s">
        <v>49</v>
      </c>
      <c r="J184" s="6" t="s">
        <v>447</v>
      </c>
      <c r="K184" s="10" t="s">
        <v>1007</v>
      </c>
      <c r="L184" s="5" t="s">
        <v>51</v>
      </c>
      <c r="M184" s="15">
        <v>44480</v>
      </c>
      <c r="N184" s="15">
        <v>44469</v>
      </c>
      <c r="O184" s="14"/>
    </row>
    <row r="185" spans="1:15" ht="28.8" x14ac:dyDescent="0.3">
      <c r="A185" s="14">
        <v>2021</v>
      </c>
      <c r="B185" s="15">
        <v>44378</v>
      </c>
      <c r="C185" s="15">
        <v>44469</v>
      </c>
      <c r="D185" s="14" t="s">
        <v>448</v>
      </c>
      <c r="E185" s="5" t="s">
        <v>46</v>
      </c>
      <c r="F185" s="14" t="s">
        <v>47</v>
      </c>
      <c r="G185" s="15">
        <v>44271</v>
      </c>
      <c r="H185" s="14" t="s">
        <v>48</v>
      </c>
      <c r="I185" s="5" t="s">
        <v>49</v>
      </c>
      <c r="J185" s="6" t="s">
        <v>449</v>
      </c>
      <c r="K185" s="10" t="s">
        <v>1007</v>
      </c>
      <c r="L185" s="5" t="s">
        <v>51</v>
      </c>
      <c r="M185" s="15">
        <v>44480</v>
      </c>
      <c r="N185" s="15">
        <v>44469</v>
      </c>
      <c r="O185" s="14"/>
    </row>
    <row r="186" spans="1:15" ht="28.8" x14ac:dyDescent="0.3">
      <c r="A186" s="14">
        <v>2021</v>
      </c>
      <c r="B186" s="15">
        <v>44378</v>
      </c>
      <c r="C186" s="15">
        <v>44469</v>
      </c>
      <c r="D186" s="14" t="s">
        <v>450</v>
      </c>
      <c r="E186" s="5" t="s">
        <v>46</v>
      </c>
      <c r="F186" s="14" t="s">
        <v>47</v>
      </c>
      <c r="G186" s="15">
        <v>44309</v>
      </c>
      <c r="H186" s="14" t="s">
        <v>48</v>
      </c>
      <c r="I186" s="5" t="s">
        <v>49</v>
      </c>
      <c r="J186" s="6" t="s">
        <v>451</v>
      </c>
      <c r="K186" s="10" t="s">
        <v>1007</v>
      </c>
      <c r="L186" s="5" t="s">
        <v>51</v>
      </c>
      <c r="M186" s="15">
        <v>44480</v>
      </c>
      <c r="N186" s="15">
        <v>44469</v>
      </c>
      <c r="O186" s="14"/>
    </row>
    <row r="187" spans="1:15" ht="28.8" x14ac:dyDescent="0.3">
      <c r="A187" s="14">
        <v>2021</v>
      </c>
      <c r="B187" s="15">
        <v>44378</v>
      </c>
      <c r="C187" s="15">
        <v>44469</v>
      </c>
      <c r="D187" s="14" t="s">
        <v>452</v>
      </c>
      <c r="E187" s="5" t="s">
        <v>46</v>
      </c>
      <c r="F187" s="14" t="s">
        <v>47</v>
      </c>
      <c r="G187" s="15">
        <v>44309</v>
      </c>
      <c r="H187" s="14" t="s">
        <v>48</v>
      </c>
      <c r="I187" s="5" t="s">
        <v>49</v>
      </c>
      <c r="J187" s="6" t="s">
        <v>453</v>
      </c>
      <c r="K187" s="10" t="s">
        <v>1007</v>
      </c>
      <c r="L187" s="5" t="s">
        <v>51</v>
      </c>
      <c r="M187" s="15">
        <v>44480</v>
      </c>
      <c r="N187" s="15">
        <v>44469</v>
      </c>
      <c r="O187" s="14"/>
    </row>
    <row r="188" spans="1:15" ht="28.8" x14ac:dyDescent="0.3">
      <c r="A188" s="14">
        <v>2021</v>
      </c>
      <c r="B188" s="15">
        <v>44378</v>
      </c>
      <c r="C188" s="15">
        <v>44469</v>
      </c>
      <c r="D188" s="14" t="s">
        <v>454</v>
      </c>
      <c r="E188" s="5" t="s">
        <v>46</v>
      </c>
      <c r="F188" s="14" t="s">
        <v>47</v>
      </c>
      <c r="G188" s="15">
        <v>44313</v>
      </c>
      <c r="H188" s="14" t="s">
        <v>48</v>
      </c>
      <c r="I188" s="5" t="s">
        <v>49</v>
      </c>
      <c r="J188" s="6" t="s">
        <v>455</v>
      </c>
      <c r="K188" s="10" t="s">
        <v>1007</v>
      </c>
      <c r="L188" s="5" t="s">
        <v>51</v>
      </c>
      <c r="M188" s="15">
        <v>44480</v>
      </c>
      <c r="N188" s="15">
        <v>44469</v>
      </c>
      <c r="O188" s="14"/>
    </row>
    <row r="189" spans="1:15" ht="28.8" x14ac:dyDescent="0.3">
      <c r="A189" s="14">
        <v>2021</v>
      </c>
      <c r="B189" s="15">
        <v>44378</v>
      </c>
      <c r="C189" s="15">
        <v>44469</v>
      </c>
      <c r="D189" s="14" t="s">
        <v>456</v>
      </c>
      <c r="E189" s="5" t="s">
        <v>46</v>
      </c>
      <c r="F189" s="14" t="s">
        <v>47</v>
      </c>
      <c r="G189" s="15">
        <v>44313</v>
      </c>
      <c r="H189" s="14" t="s">
        <v>48</v>
      </c>
      <c r="I189" s="5" t="s">
        <v>49</v>
      </c>
      <c r="J189" s="6" t="s">
        <v>457</v>
      </c>
      <c r="K189" s="10" t="s">
        <v>1007</v>
      </c>
      <c r="L189" s="5" t="s">
        <v>51</v>
      </c>
      <c r="M189" s="15">
        <v>44480</v>
      </c>
      <c r="N189" s="15">
        <v>44469</v>
      </c>
      <c r="O189" s="14"/>
    </row>
    <row r="190" spans="1:15" ht="28.8" x14ac:dyDescent="0.3">
      <c r="A190" s="14">
        <v>2021</v>
      </c>
      <c r="B190" s="15">
        <v>44378</v>
      </c>
      <c r="C190" s="15">
        <v>44469</v>
      </c>
      <c r="D190" s="14" t="s">
        <v>458</v>
      </c>
      <c r="E190" s="5" t="s">
        <v>46</v>
      </c>
      <c r="F190" s="14" t="s">
        <v>47</v>
      </c>
      <c r="G190" s="15">
        <v>44313</v>
      </c>
      <c r="H190" s="14" t="s">
        <v>48</v>
      </c>
      <c r="I190" s="5" t="s">
        <v>49</v>
      </c>
      <c r="J190" s="6" t="s">
        <v>459</v>
      </c>
      <c r="K190" s="10" t="s">
        <v>1007</v>
      </c>
      <c r="L190" s="5" t="s">
        <v>51</v>
      </c>
      <c r="M190" s="15">
        <v>44480</v>
      </c>
      <c r="N190" s="15">
        <v>44469</v>
      </c>
      <c r="O190" s="14"/>
    </row>
    <row r="191" spans="1:15" ht="28.8" x14ac:dyDescent="0.3">
      <c r="A191" s="14">
        <v>2021</v>
      </c>
      <c r="B191" s="15">
        <v>44378</v>
      </c>
      <c r="C191" s="15">
        <v>44469</v>
      </c>
      <c r="D191" s="14" t="s">
        <v>460</v>
      </c>
      <c r="E191" s="5" t="s">
        <v>46</v>
      </c>
      <c r="F191" s="14" t="s">
        <v>47</v>
      </c>
      <c r="G191" s="15">
        <v>44313</v>
      </c>
      <c r="H191" s="14" t="s">
        <v>48</v>
      </c>
      <c r="I191" s="5" t="s">
        <v>49</v>
      </c>
      <c r="J191" s="6" t="s">
        <v>461</v>
      </c>
      <c r="K191" s="10" t="s">
        <v>1007</v>
      </c>
      <c r="L191" s="5" t="s">
        <v>51</v>
      </c>
      <c r="M191" s="15">
        <v>44480</v>
      </c>
      <c r="N191" s="15">
        <v>44469</v>
      </c>
      <c r="O191" s="14"/>
    </row>
    <row r="192" spans="1:15" ht="28.8" x14ac:dyDescent="0.3">
      <c r="A192" s="14">
        <v>2021</v>
      </c>
      <c r="B192" s="15">
        <v>44378</v>
      </c>
      <c r="C192" s="15">
        <v>44469</v>
      </c>
      <c r="D192" s="14" t="s">
        <v>462</v>
      </c>
      <c r="E192" s="5" t="s">
        <v>46</v>
      </c>
      <c r="F192" s="14" t="s">
        <v>47</v>
      </c>
      <c r="G192" s="15">
        <v>44323</v>
      </c>
      <c r="H192" s="14" t="s">
        <v>48</v>
      </c>
      <c r="I192" s="5" t="s">
        <v>49</v>
      </c>
      <c r="J192" s="6" t="s">
        <v>463</v>
      </c>
      <c r="K192" s="10" t="s">
        <v>1007</v>
      </c>
      <c r="L192" s="5" t="s">
        <v>51</v>
      </c>
      <c r="M192" s="15">
        <v>44480</v>
      </c>
      <c r="N192" s="15">
        <v>44469</v>
      </c>
      <c r="O192" s="14"/>
    </row>
    <row r="193" spans="1:15" ht="28.8" x14ac:dyDescent="0.3">
      <c r="A193" s="14">
        <v>2021</v>
      </c>
      <c r="B193" s="15">
        <v>44378</v>
      </c>
      <c r="C193" s="15">
        <v>44469</v>
      </c>
      <c r="D193" s="14" t="s">
        <v>464</v>
      </c>
      <c r="E193" s="5" t="s">
        <v>46</v>
      </c>
      <c r="F193" s="14" t="s">
        <v>47</v>
      </c>
      <c r="G193" s="15">
        <v>44333</v>
      </c>
      <c r="H193" s="14" t="s">
        <v>48</v>
      </c>
      <c r="I193" s="5" t="s">
        <v>49</v>
      </c>
      <c r="J193" s="6" t="s">
        <v>465</v>
      </c>
      <c r="K193" s="10" t="s">
        <v>1007</v>
      </c>
      <c r="L193" s="5" t="s">
        <v>51</v>
      </c>
      <c r="M193" s="15">
        <v>44480</v>
      </c>
      <c r="N193" s="15">
        <v>44469</v>
      </c>
      <c r="O193" s="14"/>
    </row>
    <row r="194" spans="1:15" ht="43.2" x14ac:dyDescent="0.3">
      <c r="A194" s="14">
        <v>2021</v>
      </c>
      <c r="B194" s="15">
        <v>44378</v>
      </c>
      <c r="C194" s="15">
        <v>44469</v>
      </c>
      <c r="D194" s="14" t="s">
        <v>466</v>
      </c>
      <c r="E194" s="5" t="s">
        <v>46</v>
      </c>
      <c r="F194" s="14" t="s">
        <v>47</v>
      </c>
      <c r="G194" s="15">
        <v>44300</v>
      </c>
      <c r="H194" s="14" t="s">
        <v>48</v>
      </c>
      <c r="I194" s="5" t="s">
        <v>467</v>
      </c>
      <c r="J194" s="6" t="s">
        <v>468</v>
      </c>
      <c r="K194" s="10" t="s">
        <v>1007</v>
      </c>
      <c r="L194" s="5" t="s">
        <v>51</v>
      </c>
      <c r="M194" s="15">
        <v>44480</v>
      </c>
      <c r="N194" s="15">
        <v>44469</v>
      </c>
      <c r="O194" s="14"/>
    </row>
    <row r="195" spans="1:15" ht="28.8" x14ac:dyDescent="0.3">
      <c r="A195" s="14">
        <v>2021</v>
      </c>
      <c r="B195" s="15">
        <v>44378</v>
      </c>
      <c r="C195" s="15">
        <v>44469</v>
      </c>
      <c r="D195" s="14" t="s">
        <v>469</v>
      </c>
      <c r="E195" s="5" t="s">
        <v>46</v>
      </c>
      <c r="F195" s="14" t="s">
        <v>47</v>
      </c>
      <c r="G195" s="15">
        <v>44306</v>
      </c>
      <c r="H195" s="14" t="s">
        <v>48</v>
      </c>
      <c r="I195" s="5" t="s">
        <v>49</v>
      </c>
      <c r="J195" s="6" t="s">
        <v>470</v>
      </c>
      <c r="K195" s="10" t="s">
        <v>1007</v>
      </c>
      <c r="L195" s="5" t="s">
        <v>51</v>
      </c>
      <c r="M195" s="15">
        <v>44480</v>
      </c>
      <c r="N195" s="15">
        <v>44469</v>
      </c>
      <c r="O195" s="14"/>
    </row>
    <row r="196" spans="1:15" ht="28.8" x14ac:dyDescent="0.3">
      <c r="A196" s="14">
        <v>2021</v>
      </c>
      <c r="B196" s="15">
        <v>44378</v>
      </c>
      <c r="C196" s="15">
        <v>44469</v>
      </c>
      <c r="D196" s="14" t="s">
        <v>471</v>
      </c>
      <c r="E196" s="5" t="s">
        <v>46</v>
      </c>
      <c r="F196" s="14" t="s">
        <v>47</v>
      </c>
      <c r="G196" s="15">
        <v>44344</v>
      </c>
      <c r="H196" s="14" t="s">
        <v>48</v>
      </c>
      <c r="I196" s="5" t="s">
        <v>49</v>
      </c>
      <c r="J196" s="6" t="s">
        <v>472</v>
      </c>
      <c r="K196" s="10" t="s">
        <v>1007</v>
      </c>
      <c r="L196" s="5" t="s">
        <v>51</v>
      </c>
      <c r="M196" s="15">
        <v>44480</v>
      </c>
      <c r="N196" s="15">
        <v>44469</v>
      </c>
      <c r="O196" s="14"/>
    </row>
    <row r="197" spans="1:15" ht="28.8" x14ac:dyDescent="0.3">
      <c r="A197" s="14">
        <v>2021</v>
      </c>
      <c r="B197" s="15">
        <v>44378</v>
      </c>
      <c r="C197" s="15">
        <v>44469</v>
      </c>
      <c r="D197" s="14" t="s">
        <v>473</v>
      </c>
      <c r="E197" s="5" t="s">
        <v>46</v>
      </c>
      <c r="F197" s="14" t="s">
        <v>47</v>
      </c>
      <c r="G197" s="15">
        <v>44349</v>
      </c>
      <c r="H197" s="14" t="s">
        <v>48</v>
      </c>
      <c r="I197" s="5" t="s">
        <v>49</v>
      </c>
      <c r="J197" s="6" t="s">
        <v>474</v>
      </c>
      <c r="K197" s="10" t="s">
        <v>1007</v>
      </c>
      <c r="L197" s="5" t="s">
        <v>51</v>
      </c>
      <c r="M197" s="15">
        <v>44480</v>
      </c>
      <c r="N197" s="15">
        <v>44469</v>
      </c>
      <c r="O197" s="14"/>
    </row>
    <row r="198" spans="1:15" ht="28.8" x14ac:dyDescent="0.3">
      <c r="A198" s="14">
        <v>2021</v>
      </c>
      <c r="B198" s="15">
        <v>44378</v>
      </c>
      <c r="C198" s="15">
        <v>44469</v>
      </c>
      <c r="D198" s="14" t="s">
        <v>475</v>
      </c>
      <c r="E198" s="5" t="s">
        <v>46</v>
      </c>
      <c r="F198" s="14" t="s">
        <v>47</v>
      </c>
      <c r="G198" s="15">
        <v>44349</v>
      </c>
      <c r="H198" s="14" t="s">
        <v>48</v>
      </c>
      <c r="I198" s="5" t="s">
        <v>49</v>
      </c>
      <c r="J198" s="6" t="s">
        <v>476</v>
      </c>
      <c r="K198" s="10" t="s">
        <v>1007</v>
      </c>
      <c r="L198" s="5" t="s">
        <v>51</v>
      </c>
      <c r="M198" s="15">
        <v>44480</v>
      </c>
      <c r="N198" s="15">
        <v>44469</v>
      </c>
      <c r="O198" s="14"/>
    </row>
    <row r="199" spans="1:15" ht="28.8" x14ac:dyDescent="0.3">
      <c r="A199" s="14">
        <v>2021</v>
      </c>
      <c r="B199" s="15">
        <v>44378</v>
      </c>
      <c r="C199" s="15">
        <v>44469</v>
      </c>
      <c r="D199" s="14" t="s">
        <v>477</v>
      </c>
      <c r="E199" s="5" t="s">
        <v>46</v>
      </c>
      <c r="F199" s="14" t="s">
        <v>47</v>
      </c>
      <c r="G199" s="15">
        <v>44349</v>
      </c>
      <c r="H199" s="14" t="s">
        <v>48</v>
      </c>
      <c r="I199" s="5" t="s">
        <v>49</v>
      </c>
      <c r="J199" s="6" t="s">
        <v>478</v>
      </c>
      <c r="K199" s="10" t="s">
        <v>1007</v>
      </c>
      <c r="L199" s="5" t="s">
        <v>51</v>
      </c>
      <c r="M199" s="15">
        <v>44480</v>
      </c>
      <c r="N199" s="15">
        <v>44469</v>
      </c>
      <c r="O199" s="14"/>
    </row>
    <row r="200" spans="1:15" ht="28.8" x14ac:dyDescent="0.3">
      <c r="A200" s="14">
        <v>2021</v>
      </c>
      <c r="B200" s="15">
        <v>44378</v>
      </c>
      <c r="C200" s="15">
        <v>44469</v>
      </c>
      <c r="D200" s="14" t="s">
        <v>479</v>
      </c>
      <c r="E200" s="5" t="s">
        <v>46</v>
      </c>
      <c r="F200" s="14" t="s">
        <v>47</v>
      </c>
      <c r="G200" s="15">
        <v>44356</v>
      </c>
      <c r="H200" s="14" t="s">
        <v>48</v>
      </c>
      <c r="I200" s="5" t="s">
        <v>49</v>
      </c>
      <c r="J200" s="6" t="s">
        <v>480</v>
      </c>
      <c r="K200" s="10" t="s">
        <v>1007</v>
      </c>
      <c r="L200" s="5" t="s">
        <v>51</v>
      </c>
      <c r="M200" s="15">
        <v>44480</v>
      </c>
      <c r="N200" s="15">
        <v>44469</v>
      </c>
      <c r="O200" s="14"/>
    </row>
    <row r="201" spans="1:15" ht="28.8" x14ac:dyDescent="0.3">
      <c r="A201" s="14">
        <v>2021</v>
      </c>
      <c r="B201" s="15">
        <v>44378</v>
      </c>
      <c r="C201" s="15">
        <v>44469</v>
      </c>
      <c r="D201" s="14" t="s">
        <v>481</v>
      </c>
      <c r="E201" s="5" t="s">
        <v>46</v>
      </c>
      <c r="F201" s="14" t="s">
        <v>47</v>
      </c>
      <c r="G201" s="15">
        <v>44357</v>
      </c>
      <c r="H201" s="14" t="s">
        <v>48</v>
      </c>
      <c r="I201" s="5" t="s">
        <v>49</v>
      </c>
      <c r="J201" s="6" t="s">
        <v>482</v>
      </c>
      <c r="K201" s="10" t="s">
        <v>1007</v>
      </c>
      <c r="L201" s="5" t="s">
        <v>51</v>
      </c>
      <c r="M201" s="15">
        <v>44480</v>
      </c>
      <c r="N201" s="15">
        <v>44469</v>
      </c>
      <c r="O201" s="14"/>
    </row>
    <row r="202" spans="1:15" ht="28.8" x14ac:dyDescent="0.3">
      <c r="A202" s="14">
        <v>2021</v>
      </c>
      <c r="B202" s="15">
        <v>44378</v>
      </c>
      <c r="C202" s="15">
        <v>44469</v>
      </c>
      <c r="D202" s="14" t="s">
        <v>483</v>
      </c>
      <c r="E202" s="5" t="s">
        <v>46</v>
      </c>
      <c r="F202" s="14" t="s">
        <v>47</v>
      </c>
      <c r="G202" s="15">
        <v>44357</v>
      </c>
      <c r="H202" s="14" t="s">
        <v>48</v>
      </c>
      <c r="I202" s="5" t="s">
        <v>49</v>
      </c>
      <c r="J202" s="6" t="s">
        <v>484</v>
      </c>
      <c r="K202" s="10" t="s">
        <v>1007</v>
      </c>
      <c r="L202" s="5" t="s">
        <v>51</v>
      </c>
      <c r="M202" s="15">
        <v>44480</v>
      </c>
      <c r="N202" s="15">
        <v>44469</v>
      </c>
      <c r="O202" s="14"/>
    </row>
    <row r="203" spans="1:15" ht="28.8" x14ac:dyDescent="0.3">
      <c r="A203" s="14">
        <v>2021</v>
      </c>
      <c r="B203" s="15">
        <v>44378</v>
      </c>
      <c r="C203" s="15">
        <v>44469</v>
      </c>
      <c r="D203" s="14" t="s">
        <v>485</v>
      </c>
      <c r="E203" s="5" t="s">
        <v>46</v>
      </c>
      <c r="F203" s="14" t="s">
        <v>47</v>
      </c>
      <c r="G203" s="15">
        <v>44354</v>
      </c>
      <c r="H203" s="14" t="s">
        <v>48</v>
      </c>
      <c r="I203" s="5" t="s">
        <v>49</v>
      </c>
      <c r="J203" s="6" t="s">
        <v>486</v>
      </c>
      <c r="K203" s="10" t="s">
        <v>1007</v>
      </c>
      <c r="L203" s="5" t="s">
        <v>51</v>
      </c>
      <c r="M203" s="15">
        <v>44480</v>
      </c>
      <c r="N203" s="15">
        <v>44469</v>
      </c>
      <c r="O203" s="14"/>
    </row>
    <row r="204" spans="1:15" ht="28.8" x14ac:dyDescent="0.3">
      <c r="A204" s="14">
        <v>2021</v>
      </c>
      <c r="B204" s="15">
        <v>44378</v>
      </c>
      <c r="C204" s="15">
        <v>44469</v>
      </c>
      <c r="D204" s="14" t="s">
        <v>487</v>
      </c>
      <c r="E204" s="5" t="s">
        <v>46</v>
      </c>
      <c r="F204" s="14" t="s">
        <v>47</v>
      </c>
      <c r="G204" s="15">
        <v>44358</v>
      </c>
      <c r="H204" s="14" t="s">
        <v>48</v>
      </c>
      <c r="I204" s="5" t="s">
        <v>49</v>
      </c>
      <c r="J204" s="6" t="s">
        <v>488</v>
      </c>
      <c r="K204" s="10" t="s">
        <v>1007</v>
      </c>
      <c r="L204" s="5" t="s">
        <v>51</v>
      </c>
      <c r="M204" s="15">
        <v>44480</v>
      </c>
      <c r="N204" s="15">
        <v>44469</v>
      </c>
      <c r="O204" s="14"/>
    </row>
    <row r="205" spans="1:15" ht="28.8" x14ac:dyDescent="0.3">
      <c r="A205" s="14">
        <v>2021</v>
      </c>
      <c r="B205" s="15">
        <v>44378</v>
      </c>
      <c r="C205" s="15">
        <v>44469</v>
      </c>
      <c r="D205" s="14" t="s">
        <v>489</v>
      </c>
      <c r="E205" s="5" t="s">
        <v>46</v>
      </c>
      <c r="F205" s="14" t="s">
        <v>47</v>
      </c>
      <c r="G205" s="15">
        <v>44361</v>
      </c>
      <c r="H205" s="14" t="s">
        <v>48</v>
      </c>
      <c r="I205" s="5" t="s">
        <v>49</v>
      </c>
      <c r="J205" s="6" t="s">
        <v>490</v>
      </c>
      <c r="K205" s="10" t="s">
        <v>1007</v>
      </c>
      <c r="L205" s="5" t="s">
        <v>51</v>
      </c>
      <c r="M205" s="15">
        <v>44480</v>
      </c>
      <c r="N205" s="15">
        <v>44469</v>
      </c>
      <c r="O205" s="14"/>
    </row>
    <row r="206" spans="1:15" ht="28.8" x14ac:dyDescent="0.3">
      <c r="A206" s="14">
        <v>2021</v>
      </c>
      <c r="B206" s="15">
        <v>44378</v>
      </c>
      <c r="C206" s="15">
        <v>44469</v>
      </c>
      <c r="D206" s="14" t="s">
        <v>491</v>
      </c>
      <c r="E206" s="5" t="s">
        <v>46</v>
      </c>
      <c r="F206" s="14" t="s">
        <v>47</v>
      </c>
      <c r="G206" s="15">
        <v>44356</v>
      </c>
      <c r="H206" s="14" t="s">
        <v>48</v>
      </c>
      <c r="I206" s="5" t="s">
        <v>49</v>
      </c>
      <c r="J206" s="6" t="s">
        <v>492</v>
      </c>
      <c r="K206" s="10" t="s">
        <v>1007</v>
      </c>
      <c r="L206" s="5" t="s">
        <v>51</v>
      </c>
      <c r="M206" s="15">
        <v>44480</v>
      </c>
      <c r="N206" s="15">
        <v>44469</v>
      </c>
      <c r="O206" s="14"/>
    </row>
    <row r="207" spans="1:15" ht="28.8" x14ac:dyDescent="0.3">
      <c r="A207" s="14">
        <v>2021</v>
      </c>
      <c r="B207" s="15">
        <v>44378</v>
      </c>
      <c r="C207" s="15">
        <v>44469</v>
      </c>
      <c r="D207" s="14" t="s">
        <v>493</v>
      </c>
      <c r="E207" s="5" t="s">
        <v>46</v>
      </c>
      <c r="F207" s="14" t="s">
        <v>47</v>
      </c>
      <c r="G207" s="15">
        <v>44316</v>
      </c>
      <c r="H207" s="14" t="s">
        <v>48</v>
      </c>
      <c r="I207" s="5" t="s">
        <v>49</v>
      </c>
      <c r="J207" s="6" t="s">
        <v>494</v>
      </c>
      <c r="K207" s="10" t="s">
        <v>1007</v>
      </c>
      <c r="L207" s="5" t="s">
        <v>51</v>
      </c>
      <c r="M207" s="15">
        <v>44480</v>
      </c>
      <c r="N207" s="15">
        <v>44469</v>
      </c>
      <c r="O207" s="14"/>
    </row>
    <row r="208" spans="1:15" ht="28.8" x14ac:dyDescent="0.3">
      <c r="A208" s="14">
        <v>2021</v>
      </c>
      <c r="B208" s="15">
        <v>44378</v>
      </c>
      <c r="C208" s="15">
        <v>44469</v>
      </c>
      <c r="D208" s="14" t="s">
        <v>495</v>
      </c>
      <c r="E208" s="5" t="s">
        <v>46</v>
      </c>
      <c r="F208" s="14" t="s">
        <v>47</v>
      </c>
      <c r="G208" s="15">
        <v>44316</v>
      </c>
      <c r="H208" s="14" t="s">
        <v>48</v>
      </c>
      <c r="I208" s="5" t="s">
        <v>49</v>
      </c>
      <c r="J208" s="6" t="s">
        <v>496</v>
      </c>
      <c r="K208" s="10" t="s">
        <v>1007</v>
      </c>
      <c r="L208" s="5" t="s">
        <v>51</v>
      </c>
      <c r="M208" s="15">
        <v>44480</v>
      </c>
      <c r="N208" s="15">
        <v>44469</v>
      </c>
      <c r="O208" s="14"/>
    </row>
    <row r="209" spans="1:15" ht="28.8" x14ac:dyDescent="0.3">
      <c r="A209" s="14">
        <v>2021</v>
      </c>
      <c r="B209" s="15">
        <v>44378</v>
      </c>
      <c r="C209" s="15">
        <v>44469</v>
      </c>
      <c r="D209" s="14" t="s">
        <v>497</v>
      </c>
      <c r="E209" s="5" t="s">
        <v>46</v>
      </c>
      <c r="F209" s="14" t="s">
        <v>47</v>
      </c>
      <c r="G209" s="15">
        <v>44379</v>
      </c>
      <c r="H209" s="14" t="s">
        <v>48</v>
      </c>
      <c r="I209" s="5" t="s">
        <v>49</v>
      </c>
      <c r="J209" s="6" t="s">
        <v>498</v>
      </c>
      <c r="K209" s="10" t="s">
        <v>1007</v>
      </c>
      <c r="L209" s="5" t="s">
        <v>51</v>
      </c>
      <c r="M209" s="15">
        <v>44480</v>
      </c>
      <c r="N209" s="15">
        <v>44469</v>
      </c>
      <c r="O209" s="14"/>
    </row>
    <row r="210" spans="1:15" ht="28.8" x14ac:dyDescent="0.3">
      <c r="A210" s="14">
        <v>2021</v>
      </c>
      <c r="B210" s="15">
        <v>44378</v>
      </c>
      <c r="C210" s="15">
        <v>44469</v>
      </c>
      <c r="D210" s="14" t="s">
        <v>499</v>
      </c>
      <c r="E210" s="5" t="s">
        <v>46</v>
      </c>
      <c r="F210" s="14" t="s">
        <v>47</v>
      </c>
      <c r="G210" s="15">
        <v>44379</v>
      </c>
      <c r="H210" s="14" t="s">
        <v>48</v>
      </c>
      <c r="I210" s="5" t="s">
        <v>49</v>
      </c>
      <c r="J210" s="6" t="s">
        <v>500</v>
      </c>
      <c r="K210" s="10" t="s">
        <v>1007</v>
      </c>
      <c r="L210" s="5" t="s">
        <v>51</v>
      </c>
      <c r="M210" s="15">
        <v>44480</v>
      </c>
      <c r="N210" s="15">
        <v>44469</v>
      </c>
      <c r="O210" s="14"/>
    </row>
    <row r="211" spans="1:15" ht="28.8" x14ac:dyDescent="0.3">
      <c r="A211" s="14">
        <v>2021</v>
      </c>
      <c r="B211" s="15">
        <v>44378</v>
      </c>
      <c r="C211" s="15">
        <v>44469</v>
      </c>
      <c r="D211" s="14" t="s">
        <v>501</v>
      </c>
      <c r="E211" s="5" t="s">
        <v>46</v>
      </c>
      <c r="F211" s="14" t="s">
        <v>47</v>
      </c>
      <c r="G211" s="15">
        <v>44424</v>
      </c>
      <c r="H211" s="14" t="s">
        <v>48</v>
      </c>
      <c r="I211" s="5" t="s">
        <v>49</v>
      </c>
      <c r="J211" s="6" t="s">
        <v>502</v>
      </c>
      <c r="K211" s="10" t="s">
        <v>1007</v>
      </c>
      <c r="L211" s="5" t="s">
        <v>51</v>
      </c>
      <c r="M211" s="15">
        <v>44480</v>
      </c>
      <c r="N211" s="15">
        <v>44469</v>
      </c>
      <c r="O211" s="14"/>
    </row>
    <row r="212" spans="1:15" ht="28.8" x14ac:dyDescent="0.3">
      <c r="A212" s="14">
        <v>2021</v>
      </c>
      <c r="B212" s="15">
        <v>44378</v>
      </c>
      <c r="C212" s="15">
        <v>44469</v>
      </c>
      <c r="D212" s="14" t="s">
        <v>503</v>
      </c>
      <c r="E212" s="5" t="s">
        <v>46</v>
      </c>
      <c r="F212" s="14" t="s">
        <v>47</v>
      </c>
      <c r="G212" s="15">
        <v>44364</v>
      </c>
      <c r="H212" s="14" t="s">
        <v>48</v>
      </c>
      <c r="I212" s="5" t="s">
        <v>504</v>
      </c>
      <c r="J212" s="6" t="s">
        <v>505</v>
      </c>
      <c r="K212" s="10" t="s">
        <v>1007</v>
      </c>
      <c r="L212" s="5" t="s">
        <v>51</v>
      </c>
      <c r="M212" s="15">
        <v>44480</v>
      </c>
      <c r="N212" s="15">
        <v>44469</v>
      </c>
      <c r="O212" s="14"/>
    </row>
    <row r="213" spans="1:15" ht="28.8" x14ac:dyDescent="0.3">
      <c r="A213" s="14">
        <v>2021</v>
      </c>
      <c r="B213" s="15">
        <v>44378</v>
      </c>
      <c r="C213" s="15">
        <v>44469</v>
      </c>
      <c r="D213" s="14" t="s">
        <v>506</v>
      </c>
      <c r="E213" s="5" t="s">
        <v>46</v>
      </c>
      <c r="F213" s="14" t="s">
        <v>47</v>
      </c>
      <c r="G213" s="15">
        <v>44377</v>
      </c>
      <c r="H213" s="14" t="s">
        <v>48</v>
      </c>
      <c r="I213" s="5" t="s">
        <v>49</v>
      </c>
      <c r="J213" s="6" t="s">
        <v>507</v>
      </c>
      <c r="K213" s="10" t="s">
        <v>1007</v>
      </c>
      <c r="L213" s="5" t="s">
        <v>51</v>
      </c>
      <c r="M213" s="15">
        <v>44480</v>
      </c>
      <c r="N213" s="15">
        <v>44469</v>
      </c>
      <c r="O213" s="14"/>
    </row>
    <row r="214" spans="1:15" ht="28.8" x14ac:dyDescent="0.3">
      <c r="A214" s="14">
        <v>2021</v>
      </c>
      <c r="B214" s="15">
        <v>44378</v>
      </c>
      <c r="C214" s="15">
        <v>44469</v>
      </c>
      <c r="D214" s="14" t="s">
        <v>508</v>
      </c>
      <c r="E214" s="5" t="s">
        <v>46</v>
      </c>
      <c r="F214" s="14" t="s">
        <v>47</v>
      </c>
      <c r="G214" s="15">
        <v>44427</v>
      </c>
      <c r="H214" s="14" t="s">
        <v>48</v>
      </c>
      <c r="I214" s="14" t="s">
        <v>137</v>
      </c>
      <c r="J214" s="6" t="s">
        <v>509</v>
      </c>
      <c r="K214" s="10" t="s">
        <v>1007</v>
      </c>
      <c r="L214" s="5" t="s">
        <v>51</v>
      </c>
      <c r="M214" s="15">
        <v>44480</v>
      </c>
      <c r="N214" s="15">
        <v>44469</v>
      </c>
      <c r="O214" s="14"/>
    </row>
    <row r="215" spans="1:15" ht="28.8" x14ac:dyDescent="0.3">
      <c r="A215" s="14">
        <v>2021</v>
      </c>
      <c r="B215" s="15">
        <v>44378</v>
      </c>
      <c r="C215" s="15">
        <v>44469</v>
      </c>
      <c r="D215" s="14" t="s">
        <v>510</v>
      </c>
      <c r="E215" s="5" t="s">
        <v>46</v>
      </c>
      <c r="F215" s="14" t="s">
        <v>47</v>
      </c>
      <c r="G215" s="15">
        <v>44377</v>
      </c>
      <c r="H215" s="14" t="s">
        <v>48</v>
      </c>
      <c r="I215" s="5" t="s">
        <v>49</v>
      </c>
      <c r="J215" s="6" t="s">
        <v>511</v>
      </c>
      <c r="K215" s="10" t="s">
        <v>1007</v>
      </c>
      <c r="L215" s="5" t="s">
        <v>51</v>
      </c>
      <c r="M215" s="15">
        <v>44480</v>
      </c>
      <c r="N215" s="15">
        <v>44469</v>
      </c>
      <c r="O215" s="14"/>
    </row>
    <row r="216" spans="1:15" ht="28.8" x14ac:dyDescent="0.3">
      <c r="A216" s="14">
        <v>2021</v>
      </c>
      <c r="B216" s="15">
        <v>44378</v>
      </c>
      <c r="C216" s="15">
        <v>44469</v>
      </c>
      <c r="D216" s="14" t="s">
        <v>512</v>
      </c>
      <c r="E216" s="5" t="s">
        <v>46</v>
      </c>
      <c r="F216" s="14" t="s">
        <v>47</v>
      </c>
      <c r="G216" s="15">
        <v>44362</v>
      </c>
      <c r="H216" s="14" t="s">
        <v>48</v>
      </c>
      <c r="I216" s="5" t="s">
        <v>49</v>
      </c>
      <c r="J216" s="6" t="s">
        <v>513</v>
      </c>
      <c r="K216" s="10" t="s">
        <v>1007</v>
      </c>
      <c r="L216" s="5" t="s">
        <v>51</v>
      </c>
      <c r="M216" s="15">
        <v>44480</v>
      </c>
      <c r="N216" s="15">
        <v>44469</v>
      </c>
      <c r="O216" s="14"/>
    </row>
    <row r="217" spans="1:15" ht="28.8" x14ac:dyDescent="0.3">
      <c r="A217" s="14">
        <v>2021</v>
      </c>
      <c r="B217" s="15">
        <v>44378</v>
      </c>
      <c r="C217" s="15">
        <v>44469</v>
      </c>
      <c r="D217" s="14" t="s">
        <v>514</v>
      </c>
      <c r="E217" s="5" t="s">
        <v>46</v>
      </c>
      <c r="F217" s="14" t="s">
        <v>47</v>
      </c>
      <c r="G217" s="15">
        <v>44340</v>
      </c>
      <c r="H217" s="14" t="s">
        <v>48</v>
      </c>
      <c r="I217" s="5" t="s">
        <v>49</v>
      </c>
      <c r="J217" s="6" t="s">
        <v>515</v>
      </c>
      <c r="K217" s="10" t="s">
        <v>1007</v>
      </c>
      <c r="L217" s="5" t="s">
        <v>51</v>
      </c>
      <c r="M217" s="15">
        <v>44480</v>
      </c>
      <c r="N217" s="15">
        <v>44469</v>
      </c>
      <c r="O217" s="14"/>
    </row>
    <row r="218" spans="1:15" ht="28.8" x14ac:dyDescent="0.3">
      <c r="A218" s="14">
        <v>2021</v>
      </c>
      <c r="B218" s="15">
        <v>44378</v>
      </c>
      <c r="C218" s="15">
        <v>44469</v>
      </c>
      <c r="D218" s="14" t="s">
        <v>516</v>
      </c>
      <c r="E218" s="5" t="s">
        <v>46</v>
      </c>
      <c r="F218" s="14" t="s">
        <v>47</v>
      </c>
      <c r="G218" s="15">
        <v>44285</v>
      </c>
      <c r="H218" s="14" t="s">
        <v>48</v>
      </c>
      <c r="I218" s="5" t="s">
        <v>49</v>
      </c>
      <c r="J218" s="6" t="s">
        <v>517</v>
      </c>
      <c r="K218" s="10" t="s">
        <v>1007</v>
      </c>
      <c r="L218" s="5" t="s">
        <v>51</v>
      </c>
      <c r="M218" s="15">
        <v>44480</v>
      </c>
      <c r="N218" s="15">
        <v>44469</v>
      </c>
      <c r="O218" s="14"/>
    </row>
    <row r="219" spans="1:15" ht="28.8" x14ac:dyDescent="0.3">
      <c r="A219" s="14">
        <v>2021</v>
      </c>
      <c r="B219" s="15">
        <v>44378</v>
      </c>
      <c r="C219" s="15">
        <v>44469</v>
      </c>
      <c r="D219" s="14" t="s">
        <v>518</v>
      </c>
      <c r="E219" s="5" t="s">
        <v>46</v>
      </c>
      <c r="F219" s="14" t="s">
        <v>47</v>
      </c>
      <c r="G219" s="15">
        <v>44285</v>
      </c>
      <c r="H219" s="14" t="s">
        <v>48</v>
      </c>
      <c r="I219" s="5" t="s">
        <v>519</v>
      </c>
      <c r="J219" s="6" t="s">
        <v>520</v>
      </c>
      <c r="K219" s="10" t="s">
        <v>1007</v>
      </c>
      <c r="L219" s="5" t="s">
        <v>51</v>
      </c>
      <c r="M219" s="15">
        <v>44480</v>
      </c>
      <c r="N219" s="15">
        <v>44469</v>
      </c>
      <c r="O219" s="14"/>
    </row>
    <row r="220" spans="1:15" ht="28.8" x14ac:dyDescent="0.3">
      <c r="A220" s="14">
        <v>2021</v>
      </c>
      <c r="B220" s="15">
        <v>44378</v>
      </c>
      <c r="C220" s="15">
        <v>44469</v>
      </c>
      <c r="D220" s="14" t="s">
        <v>521</v>
      </c>
      <c r="E220" s="5" t="s">
        <v>46</v>
      </c>
      <c r="F220" s="14" t="s">
        <v>47</v>
      </c>
      <c r="G220" s="15">
        <v>44309</v>
      </c>
      <c r="H220" s="14" t="s">
        <v>48</v>
      </c>
      <c r="I220" s="5" t="s">
        <v>49</v>
      </c>
      <c r="J220" s="6" t="s">
        <v>522</v>
      </c>
      <c r="K220" s="10" t="s">
        <v>1007</v>
      </c>
      <c r="L220" s="5" t="s">
        <v>51</v>
      </c>
      <c r="M220" s="15">
        <v>44480</v>
      </c>
      <c r="N220" s="15">
        <v>44469</v>
      </c>
      <c r="O220" s="14"/>
    </row>
    <row r="221" spans="1:15" ht="28.8" x14ac:dyDescent="0.3">
      <c r="A221" s="14">
        <v>2021</v>
      </c>
      <c r="B221" s="15">
        <v>44378</v>
      </c>
      <c r="C221" s="15">
        <v>44469</v>
      </c>
      <c r="D221" s="14" t="s">
        <v>523</v>
      </c>
      <c r="E221" s="5" t="s">
        <v>46</v>
      </c>
      <c r="F221" s="14" t="s">
        <v>47</v>
      </c>
      <c r="G221" s="15">
        <v>44341</v>
      </c>
      <c r="H221" s="14" t="s">
        <v>48</v>
      </c>
      <c r="I221" s="5" t="s">
        <v>49</v>
      </c>
      <c r="J221" s="6" t="s">
        <v>524</v>
      </c>
      <c r="K221" s="10" t="s">
        <v>1007</v>
      </c>
      <c r="L221" s="5" t="s">
        <v>51</v>
      </c>
      <c r="M221" s="15">
        <v>44480</v>
      </c>
      <c r="N221" s="15">
        <v>44469</v>
      </c>
      <c r="O221" s="14"/>
    </row>
    <row r="222" spans="1:15" ht="28.8" x14ac:dyDescent="0.3">
      <c r="A222" s="14">
        <v>2021</v>
      </c>
      <c r="B222" s="15">
        <v>44378</v>
      </c>
      <c r="C222" s="15">
        <v>44469</v>
      </c>
      <c r="D222" s="14" t="s">
        <v>525</v>
      </c>
      <c r="E222" s="5" t="s">
        <v>46</v>
      </c>
      <c r="F222" s="14" t="s">
        <v>47</v>
      </c>
      <c r="G222" s="15">
        <v>44337</v>
      </c>
      <c r="H222" s="14" t="s">
        <v>48</v>
      </c>
      <c r="I222" s="5" t="s">
        <v>49</v>
      </c>
      <c r="J222" s="6" t="s">
        <v>526</v>
      </c>
      <c r="K222" s="10" t="s">
        <v>1007</v>
      </c>
      <c r="L222" s="5" t="s">
        <v>51</v>
      </c>
      <c r="M222" s="15">
        <v>44480</v>
      </c>
      <c r="N222" s="15">
        <v>44469</v>
      </c>
      <c r="O222" s="14"/>
    </row>
    <row r="223" spans="1:15" ht="28.8" x14ac:dyDescent="0.3">
      <c r="A223" s="14">
        <v>2021</v>
      </c>
      <c r="B223" s="15">
        <v>44378</v>
      </c>
      <c r="C223" s="15">
        <v>44469</v>
      </c>
      <c r="D223" s="14" t="s">
        <v>527</v>
      </c>
      <c r="E223" s="5" t="s">
        <v>46</v>
      </c>
      <c r="F223" s="14" t="s">
        <v>47</v>
      </c>
      <c r="G223" s="15">
        <v>44327</v>
      </c>
      <c r="H223" s="14" t="s">
        <v>48</v>
      </c>
      <c r="I223" s="5" t="s">
        <v>49</v>
      </c>
      <c r="J223" s="6" t="s">
        <v>528</v>
      </c>
      <c r="K223" s="10" t="s">
        <v>1007</v>
      </c>
      <c r="L223" s="5" t="s">
        <v>51</v>
      </c>
      <c r="M223" s="15">
        <v>44480</v>
      </c>
      <c r="N223" s="15">
        <v>44469</v>
      </c>
      <c r="O223" s="14"/>
    </row>
    <row r="224" spans="1:15" ht="28.8" x14ac:dyDescent="0.3">
      <c r="A224" s="14">
        <v>2021</v>
      </c>
      <c r="B224" s="15">
        <v>44378</v>
      </c>
      <c r="C224" s="15">
        <v>44469</v>
      </c>
      <c r="D224" s="14" t="s">
        <v>529</v>
      </c>
      <c r="E224" s="5" t="s">
        <v>46</v>
      </c>
      <c r="F224" s="14" t="s">
        <v>47</v>
      </c>
      <c r="G224" s="15">
        <v>44293</v>
      </c>
      <c r="H224" s="14" t="s">
        <v>48</v>
      </c>
      <c r="I224" s="5" t="s">
        <v>49</v>
      </c>
      <c r="J224" s="6" t="s">
        <v>530</v>
      </c>
      <c r="K224" s="10" t="s">
        <v>1007</v>
      </c>
      <c r="L224" s="5" t="s">
        <v>51</v>
      </c>
      <c r="M224" s="15">
        <v>44480</v>
      </c>
      <c r="N224" s="15">
        <v>44469</v>
      </c>
      <c r="O224" s="14"/>
    </row>
    <row r="225" spans="1:15" ht="28.8" x14ac:dyDescent="0.3">
      <c r="A225" s="14">
        <v>2021</v>
      </c>
      <c r="B225" s="15">
        <v>44378</v>
      </c>
      <c r="C225" s="15">
        <v>44469</v>
      </c>
      <c r="D225" s="14" t="s">
        <v>531</v>
      </c>
      <c r="E225" s="5" t="s">
        <v>46</v>
      </c>
      <c r="F225" s="14" t="s">
        <v>47</v>
      </c>
      <c r="G225" s="15">
        <v>44258</v>
      </c>
      <c r="H225" s="14" t="s">
        <v>48</v>
      </c>
      <c r="I225" s="5" t="s">
        <v>330</v>
      </c>
      <c r="J225" s="6" t="s">
        <v>532</v>
      </c>
      <c r="K225" s="10" t="s">
        <v>1007</v>
      </c>
      <c r="L225" s="5" t="s">
        <v>51</v>
      </c>
      <c r="M225" s="15">
        <v>44480</v>
      </c>
      <c r="N225" s="15">
        <v>44469</v>
      </c>
      <c r="O225" s="14"/>
    </row>
    <row r="226" spans="1:15" ht="28.8" x14ac:dyDescent="0.3">
      <c r="A226" s="14">
        <v>2021</v>
      </c>
      <c r="B226" s="15">
        <v>44378</v>
      </c>
      <c r="C226" s="15">
        <v>44469</v>
      </c>
      <c r="D226" s="14" t="s">
        <v>533</v>
      </c>
      <c r="E226" s="5" t="s">
        <v>46</v>
      </c>
      <c r="F226" s="14" t="s">
        <v>47</v>
      </c>
      <c r="G226" s="15">
        <v>44266</v>
      </c>
      <c r="H226" s="14" t="s">
        <v>48</v>
      </c>
      <c r="I226" s="5" t="s">
        <v>330</v>
      </c>
      <c r="J226" s="6" t="s">
        <v>534</v>
      </c>
      <c r="K226" s="10" t="s">
        <v>1007</v>
      </c>
      <c r="L226" s="5" t="s">
        <v>51</v>
      </c>
      <c r="M226" s="15">
        <v>44480</v>
      </c>
      <c r="N226" s="15">
        <v>44469</v>
      </c>
      <c r="O226" s="14"/>
    </row>
    <row r="227" spans="1:15" ht="28.8" x14ac:dyDescent="0.3">
      <c r="A227" s="14">
        <v>2021</v>
      </c>
      <c r="B227" s="15">
        <v>44378</v>
      </c>
      <c r="C227" s="15">
        <v>44469</v>
      </c>
      <c r="D227" s="14" t="s">
        <v>535</v>
      </c>
      <c r="E227" s="5" t="s">
        <v>46</v>
      </c>
      <c r="F227" s="14" t="s">
        <v>47</v>
      </c>
      <c r="G227" s="15">
        <v>44355</v>
      </c>
      <c r="H227" s="14" t="s">
        <v>48</v>
      </c>
      <c r="I227" s="5" t="s">
        <v>49</v>
      </c>
      <c r="J227" s="6" t="s">
        <v>536</v>
      </c>
      <c r="K227" s="10" t="s">
        <v>1007</v>
      </c>
      <c r="L227" s="5" t="s">
        <v>51</v>
      </c>
      <c r="M227" s="15">
        <v>44480</v>
      </c>
      <c r="N227" s="15">
        <v>44469</v>
      </c>
      <c r="O227" s="14"/>
    </row>
    <row r="228" spans="1:15" ht="28.8" x14ac:dyDescent="0.3">
      <c r="A228" s="14">
        <v>2021</v>
      </c>
      <c r="B228" s="15">
        <v>44378</v>
      </c>
      <c r="C228" s="15">
        <v>44469</v>
      </c>
      <c r="D228" s="14" t="s">
        <v>537</v>
      </c>
      <c r="E228" s="5" t="s">
        <v>46</v>
      </c>
      <c r="F228" s="14" t="s">
        <v>47</v>
      </c>
      <c r="G228" s="15">
        <v>44265</v>
      </c>
      <c r="H228" s="14" t="s">
        <v>48</v>
      </c>
      <c r="I228" s="5" t="s">
        <v>49</v>
      </c>
      <c r="J228" s="6" t="s">
        <v>538</v>
      </c>
      <c r="K228" s="10" t="s">
        <v>1007</v>
      </c>
      <c r="L228" s="5" t="s">
        <v>51</v>
      </c>
      <c r="M228" s="15">
        <v>44480</v>
      </c>
      <c r="N228" s="15">
        <v>44469</v>
      </c>
      <c r="O228" s="14"/>
    </row>
    <row r="229" spans="1:15" ht="28.8" x14ac:dyDescent="0.3">
      <c r="A229" s="14">
        <v>2021</v>
      </c>
      <c r="B229" s="15">
        <v>44378</v>
      </c>
      <c r="C229" s="15">
        <v>44469</v>
      </c>
      <c r="D229" s="14" t="s">
        <v>539</v>
      </c>
      <c r="E229" s="5" t="s">
        <v>46</v>
      </c>
      <c r="F229" s="14" t="s">
        <v>47</v>
      </c>
      <c r="G229" s="15">
        <v>44349</v>
      </c>
      <c r="H229" s="14" t="s">
        <v>48</v>
      </c>
      <c r="I229" s="14" t="s">
        <v>137</v>
      </c>
      <c r="J229" s="6" t="s">
        <v>540</v>
      </c>
      <c r="K229" s="10" t="s">
        <v>1007</v>
      </c>
      <c r="L229" s="5" t="s">
        <v>51</v>
      </c>
      <c r="M229" s="15">
        <v>44480</v>
      </c>
      <c r="N229" s="15">
        <v>44469</v>
      </c>
      <c r="O229" s="14"/>
    </row>
    <row r="230" spans="1:15" ht="28.8" x14ac:dyDescent="0.3">
      <c r="A230" s="14">
        <v>2021</v>
      </c>
      <c r="B230" s="15">
        <v>44378</v>
      </c>
      <c r="C230" s="15">
        <v>44469</v>
      </c>
      <c r="D230" s="14" t="s">
        <v>541</v>
      </c>
      <c r="E230" s="5" t="s">
        <v>46</v>
      </c>
      <c r="F230" s="14" t="s">
        <v>47</v>
      </c>
      <c r="G230" s="15">
        <v>44361</v>
      </c>
      <c r="H230" s="14" t="s">
        <v>48</v>
      </c>
      <c r="I230" s="5" t="s">
        <v>49</v>
      </c>
      <c r="J230" s="6" t="s">
        <v>542</v>
      </c>
      <c r="K230" s="10" t="s">
        <v>1007</v>
      </c>
      <c r="L230" s="5" t="s">
        <v>51</v>
      </c>
      <c r="M230" s="15">
        <v>44480</v>
      </c>
      <c r="N230" s="15">
        <v>44469</v>
      </c>
      <c r="O230" s="14"/>
    </row>
    <row r="231" spans="1:15" ht="28.8" x14ac:dyDescent="0.3">
      <c r="A231" s="14">
        <v>2021</v>
      </c>
      <c r="B231" s="15">
        <v>44378</v>
      </c>
      <c r="C231" s="15">
        <v>44469</v>
      </c>
      <c r="D231" s="14" t="s">
        <v>543</v>
      </c>
      <c r="E231" s="5" t="s">
        <v>46</v>
      </c>
      <c r="F231" s="14" t="s">
        <v>47</v>
      </c>
      <c r="G231" s="15">
        <v>44355</v>
      </c>
      <c r="H231" s="14" t="s">
        <v>48</v>
      </c>
      <c r="I231" s="5" t="s">
        <v>49</v>
      </c>
      <c r="J231" s="6" t="s">
        <v>544</v>
      </c>
      <c r="K231" s="10" t="s">
        <v>1007</v>
      </c>
      <c r="L231" s="5" t="s">
        <v>51</v>
      </c>
      <c r="M231" s="15">
        <v>44480</v>
      </c>
      <c r="N231" s="15">
        <v>44469</v>
      </c>
      <c r="O231" s="14"/>
    </row>
    <row r="232" spans="1:15" ht="28.8" x14ac:dyDescent="0.3">
      <c r="A232" s="14">
        <v>2021</v>
      </c>
      <c r="B232" s="15">
        <v>44378</v>
      </c>
      <c r="C232" s="15">
        <v>44469</v>
      </c>
      <c r="D232" s="14" t="s">
        <v>545</v>
      </c>
      <c r="E232" s="5" t="s">
        <v>46</v>
      </c>
      <c r="F232" s="14" t="s">
        <v>47</v>
      </c>
      <c r="G232" s="15">
        <v>44357</v>
      </c>
      <c r="H232" s="14" t="s">
        <v>48</v>
      </c>
      <c r="I232" s="5" t="s">
        <v>49</v>
      </c>
      <c r="J232" s="6" t="s">
        <v>546</v>
      </c>
      <c r="K232" s="10" t="s">
        <v>1007</v>
      </c>
      <c r="L232" s="5" t="s">
        <v>51</v>
      </c>
      <c r="M232" s="15">
        <v>44480</v>
      </c>
      <c r="N232" s="15">
        <v>44469</v>
      </c>
      <c r="O232" s="14"/>
    </row>
    <row r="233" spans="1:15" ht="43.2" x14ac:dyDescent="0.3">
      <c r="A233" s="14">
        <v>2021</v>
      </c>
      <c r="B233" s="15">
        <v>44378</v>
      </c>
      <c r="C233" s="15">
        <v>44469</v>
      </c>
      <c r="D233" s="14" t="s">
        <v>547</v>
      </c>
      <c r="E233" s="5" t="s">
        <v>46</v>
      </c>
      <c r="F233" s="14" t="s">
        <v>47</v>
      </c>
      <c r="G233" s="15">
        <v>44278</v>
      </c>
      <c r="H233" s="14" t="s">
        <v>48</v>
      </c>
      <c r="I233" s="5" t="s">
        <v>548</v>
      </c>
      <c r="J233" s="6" t="s">
        <v>549</v>
      </c>
      <c r="K233" s="10" t="s">
        <v>1007</v>
      </c>
      <c r="L233" s="5" t="s">
        <v>51</v>
      </c>
      <c r="M233" s="15">
        <v>44480</v>
      </c>
      <c r="N233" s="15">
        <v>44469</v>
      </c>
      <c r="O233" s="14"/>
    </row>
    <row r="234" spans="1:15" ht="28.8" x14ac:dyDescent="0.3">
      <c r="A234" s="14">
        <v>2021</v>
      </c>
      <c r="B234" s="15">
        <v>44378</v>
      </c>
      <c r="C234" s="15">
        <v>44469</v>
      </c>
      <c r="D234" s="14" t="s">
        <v>550</v>
      </c>
      <c r="E234" s="5" t="s">
        <v>46</v>
      </c>
      <c r="F234" s="14" t="s">
        <v>47</v>
      </c>
      <c r="G234" s="15">
        <v>44356</v>
      </c>
      <c r="H234" s="14" t="s">
        <v>48</v>
      </c>
      <c r="I234" s="5" t="s">
        <v>49</v>
      </c>
      <c r="J234" s="6" t="s">
        <v>551</v>
      </c>
      <c r="K234" s="10" t="s">
        <v>1007</v>
      </c>
      <c r="L234" s="5" t="s">
        <v>51</v>
      </c>
      <c r="M234" s="15">
        <v>44480</v>
      </c>
      <c r="N234" s="15">
        <v>44469</v>
      </c>
      <c r="O234" s="14"/>
    </row>
    <row r="235" spans="1:15" ht="28.8" x14ac:dyDescent="0.3">
      <c r="A235" s="14">
        <v>2021</v>
      </c>
      <c r="B235" s="15">
        <v>44378</v>
      </c>
      <c r="C235" s="15">
        <v>44469</v>
      </c>
      <c r="D235" s="14" t="s">
        <v>552</v>
      </c>
      <c r="E235" s="5" t="s">
        <v>46</v>
      </c>
      <c r="F235" s="14" t="s">
        <v>47</v>
      </c>
      <c r="G235" s="15">
        <v>44361</v>
      </c>
      <c r="H235" s="14" t="s">
        <v>48</v>
      </c>
      <c r="I235" s="5" t="s">
        <v>49</v>
      </c>
      <c r="J235" s="6" t="s">
        <v>553</v>
      </c>
      <c r="K235" s="10" t="s">
        <v>1007</v>
      </c>
      <c r="L235" s="5" t="s">
        <v>51</v>
      </c>
      <c r="M235" s="15">
        <v>44480</v>
      </c>
      <c r="N235" s="15">
        <v>44469</v>
      </c>
      <c r="O235" s="14"/>
    </row>
    <row r="236" spans="1:15" ht="28.8" x14ac:dyDescent="0.3">
      <c r="A236" s="14">
        <v>2021</v>
      </c>
      <c r="B236" s="15">
        <v>44378</v>
      </c>
      <c r="C236" s="15">
        <v>44469</v>
      </c>
      <c r="D236" s="14" t="s">
        <v>554</v>
      </c>
      <c r="E236" s="5" t="s">
        <v>46</v>
      </c>
      <c r="F236" s="14" t="s">
        <v>47</v>
      </c>
      <c r="G236" s="15">
        <v>44370</v>
      </c>
      <c r="H236" s="14" t="s">
        <v>48</v>
      </c>
      <c r="I236" s="5" t="s">
        <v>49</v>
      </c>
      <c r="J236" s="6" t="s">
        <v>555</v>
      </c>
      <c r="K236" s="10" t="s">
        <v>1007</v>
      </c>
      <c r="L236" s="5" t="s">
        <v>51</v>
      </c>
      <c r="M236" s="15">
        <v>44480</v>
      </c>
      <c r="N236" s="15">
        <v>44469</v>
      </c>
      <c r="O236" s="14"/>
    </row>
    <row r="237" spans="1:15" ht="28.8" x14ac:dyDescent="0.3">
      <c r="A237" s="14">
        <v>2021</v>
      </c>
      <c r="B237" s="15">
        <v>44378</v>
      </c>
      <c r="C237" s="15">
        <v>44469</v>
      </c>
      <c r="D237" s="14" t="s">
        <v>556</v>
      </c>
      <c r="E237" s="5" t="s">
        <v>46</v>
      </c>
      <c r="F237" s="14" t="s">
        <v>47</v>
      </c>
      <c r="G237" s="15">
        <v>44356</v>
      </c>
      <c r="H237" s="14" t="s">
        <v>48</v>
      </c>
      <c r="I237" s="5" t="s">
        <v>49</v>
      </c>
      <c r="J237" s="6" t="s">
        <v>557</v>
      </c>
      <c r="K237" s="10" t="s">
        <v>1007</v>
      </c>
      <c r="L237" s="5" t="s">
        <v>51</v>
      </c>
      <c r="M237" s="15">
        <v>44480</v>
      </c>
      <c r="N237" s="15">
        <v>44469</v>
      </c>
      <c r="O237" s="14"/>
    </row>
    <row r="238" spans="1:15" ht="28.8" x14ac:dyDescent="0.3">
      <c r="A238" s="14">
        <v>2021</v>
      </c>
      <c r="B238" s="15">
        <v>44378</v>
      </c>
      <c r="C238" s="15">
        <v>44469</v>
      </c>
      <c r="D238" s="14" t="s">
        <v>558</v>
      </c>
      <c r="E238" s="5" t="s">
        <v>46</v>
      </c>
      <c r="F238" s="14" t="s">
        <v>47</v>
      </c>
      <c r="G238" s="15">
        <v>44357</v>
      </c>
      <c r="H238" s="14" t="s">
        <v>48</v>
      </c>
      <c r="I238" s="5" t="s">
        <v>559</v>
      </c>
      <c r="J238" s="6" t="s">
        <v>560</v>
      </c>
      <c r="K238" s="10" t="s">
        <v>1007</v>
      </c>
      <c r="L238" s="5" t="s">
        <v>51</v>
      </c>
      <c r="M238" s="15">
        <v>44480</v>
      </c>
      <c r="N238" s="15">
        <v>44469</v>
      </c>
      <c r="O238" s="14"/>
    </row>
    <row r="239" spans="1:15" ht="28.8" x14ac:dyDescent="0.3">
      <c r="A239" s="14">
        <v>2021</v>
      </c>
      <c r="B239" s="15">
        <v>44378</v>
      </c>
      <c r="C239" s="15">
        <v>44469</v>
      </c>
      <c r="D239" s="14" t="s">
        <v>561</v>
      </c>
      <c r="E239" s="5" t="s">
        <v>46</v>
      </c>
      <c r="F239" s="14" t="s">
        <v>47</v>
      </c>
      <c r="G239" s="15">
        <v>44356</v>
      </c>
      <c r="H239" s="14" t="s">
        <v>48</v>
      </c>
      <c r="I239" s="5" t="s">
        <v>49</v>
      </c>
      <c r="J239" s="6" t="s">
        <v>562</v>
      </c>
      <c r="K239" s="10" t="s">
        <v>1007</v>
      </c>
      <c r="L239" s="5" t="s">
        <v>51</v>
      </c>
      <c r="M239" s="15">
        <v>44480</v>
      </c>
      <c r="N239" s="15">
        <v>44469</v>
      </c>
      <c r="O239" s="14"/>
    </row>
    <row r="240" spans="1:15" ht="28.8" x14ac:dyDescent="0.3">
      <c r="A240" s="14">
        <v>2021</v>
      </c>
      <c r="B240" s="15">
        <v>44378</v>
      </c>
      <c r="C240" s="15">
        <v>44469</v>
      </c>
      <c r="D240" s="14" t="s">
        <v>563</v>
      </c>
      <c r="E240" s="5" t="s">
        <v>46</v>
      </c>
      <c r="F240" s="14" t="s">
        <v>47</v>
      </c>
      <c r="G240" s="15">
        <v>44161</v>
      </c>
      <c r="H240" s="14" t="s">
        <v>48</v>
      </c>
      <c r="I240" s="5" t="s">
        <v>49</v>
      </c>
      <c r="J240" s="6" t="s">
        <v>564</v>
      </c>
      <c r="K240" s="10" t="s">
        <v>1007</v>
      </c>
      <c r="L240" s="5" t="s">
        <v>51</v>
      </c>
      <c r="M240" s="15">
        <v>44480</v>
      </c>
      <c r="N240" s="15">
        <v>44469</v>
      </c>
      <c r="O240" s="14"/>
    </row>
    <row r="241" spans="1:15" ht="28.8" x14ac:dyDescent="0.3">
      <c r="A241" s="14">
        <v>2021</v>
      </c>
      <c r="B241" s="15">
        <v>44378</v>
      </c>
      <c r="C241" s="15">
        <v>44469</v>
      </c>
      <c r="D241" s="14" t="s">
        <v>565</v>
      </c>
      <c r="E241" s="5" t="s">
        <v>46</v>
      </c>
      <c r="F241" s="14" t="s">
        <v>47</v>
      </c>
      <c r="G241" s="15">
        <v>44158</v>
      </c>
      <c r="H241" s="14" t="s">
        <v>48</v>
      </c>
      <c r="I241" s="5" t="s">
        <v>49</v>
      </c>
      <c r="J241" s="6" t="s">
        <v>566</v>
      </c>
      <c r="K241" s="10" t="s">
        <v>1007</v>
      </c>
      <c r="L241" s="5" t="s">
        <v>51</v>
      </c>
      <c r="M241" s="15">
        <v>44480</v>
      </c>
      <c r="N241" s="15">
        <v>44469</v>
      </c>
      <c r="O241" s="14"/>
    </row>
    <row r="242" spans="1:15" ht="28.8" x14ac:dyDescent="0.3">
      <c r="A242" s="14">
        <v>2021</v>
      </c>
      <c r="B242" s="15">
        <v>44378</v>
      </c>
      <c r="C242" s="15">
        <v>44469</v>
      </c>
      <c r="D242" s="14" t="s">
        <v>567</v>
      </c>
      <c r="E242" s="5" t="s">
        <v>46</v>
      </c>
      <c r="F242" s="14" t="s">
        <v>47</v>
      </c>
      <c r="G242" s="15">
        <v>44116</v>
      </c>
      <c r="H242" s="14" t="s">
        <v>48</v>
      </c>
      <c r="I242" s="5" t="s">
        <v>49</v>
      </c>
      <c r="J242" s="6" t="s">
        <v>568</v>
      </c>
      <c r="K242" s="10" t="s">
        <v>1007</v>
      </c>
      <c r="L242" s="5" t="s">
        <v>51</v>
      </c>
      <c r="M242" s="15">
        <v>44480</v>
      </c>
      <c r="N242" s="15">
        <v>44469</v>
      </c>
      <c r="O242" s="14"/>
    </row>
    <row r="243" spans="1:15" ht="28.8" x14ac:dyDescent="0.3">
      <c r="A243" s="14">
        <v>2021</v>
      </c>
      <c r="B243" s="15">
        <v>44378</v>
      </c>
      <c r="C243" s="15">
        <v>44469</v>
      </c>
      <c r="D243" s="14" t="s">
        <v>569</v>
      </c>
      <c r="E243" s="5" t="s">
        <v>46</v>
      </c>
      <c r="F243" s="14" t="s">
        <v>47</v>
      </c>
      <c r="G243" s="15">
        <v>44169</v>
      </c>
      <c r="H243" s="14" t="s">
        <v>48</v>
      </c>
      <c r="I243" s="5" t="s">
        <v>49</v>
      </c>
      <c r="J243" s="6" t="s">
        <v>570</v>
      </c>
      <c r="K243" s="10" t="s">
        <v>1007</v>
      </c>
      <c r="L243" s="5" t="s">
        <v>51</v>
      </c>
      <c r="M243" s="15">
        <v>44480</v>
      </c>
      <c r="N243" s="15">
        <v>44469</v>
      </c>
      <c r="O243" s="14"/>
    </row>
    <row r="244" spans="1:15" ht="28.8" x14ac:dyDescent="0.3">
      <c r="A244" s="14">
        <v>2021</v>
      </c>
      <c r="B244" s="15">
        <v>44378</v>
      </c>
      <c r="C244" s="15">
        <v>44469</v>
      </c>
      <c r="D244" s="14" t="s">
        <v>571</v>
      </c>
      <c r="E244" s="5" t="s">
        <v>46</v>
      </c>
      <c r="F244" s="14" t="s">
        <v>47</v>
      </c>
      <c r="G244" s="15">
        <v>44155</v>
      </c>
      <c r="H244" s="14" t="s">
        <v>48</v>
      </c>
      <c r="I244" s="5" t="s">
        <v>559</v>
      </c>
      <c r="J244" s="6" t="s">
        <v>572</v>
      </c>
      <c r="K244" s="10" t="s">
        <v>1007</v>
      </c>
      <c r="L244" s="5" t="s">
        <v>51</v>
      </c>
      <c r="M244" s="15">
        <v>44480</v>
      </c>
      <c r="N244" s="15">
        <v>44469</v>
      </c>
      <c r="O244" s="14"/>
    </row>
    <row r="245" spans="1:15" ht="28.8" x14ac:dyDescent="0.3">
      <c r="A245" s="14">
        <v>2021</v>
      </c>
      <c r="B245" s="15">
        <v>44378</v>
      </c>
      <c r="C245" s="15">
        <v>44469</v>
      </c>
      <c r="D245" s="14" t="s">
        <v>573</v>
      </c>
      <c r="E245" s="5" t="s">
        <v>46</v>
      </c>
      <c r="F245" s="14" t="s">
        <v>47</v>
      </c>
      <c r="G245" s="15">
        <v>44169</v>
      </c>
      <c r="H245" s="14" t="s">
        <v>48</v>
      </c>
      <c r="I245" s="5" t="s">
        <v>49</v>
      </c>
      <c r="J245" s="6" t="s">
        <v>574</v>
      </c>
      <c r="K245" s="10" t="s">
        <v>1007</v>
      </c>
      <c r="L245" s="5" t="s">
        <v>51</v>
      </c>
      <c r="M245" s="15">
        <v>44480</v>
      </c>
      <c r="N245" s="15">
        <v>44469</v>
      </c>
      <c r="O245" s="14"/>
    </row>
    <row r="246" spans="1:15" ht="28.8" x14ac:dyDescent="0.3">
      <c r="A246" s="14">
        <v>2021</v>
      </c>
      <c r="B246" s="15">
        <v>44378</v>
      </c>
      <c r="C246" s="15">
        <v>44469</v>
      </c>
      <c r="D246" s="14" t="s">
        <v>575</v>
      </c>
      <c r="E246" s="5" t="s">
        <v>46</v>
      </c>
      <c r="F246" s="14" t="s">
        <v>47</v>
      </c>
      <c r="G246" s="15">
        <v>44168</v>
      </c>
      <c r="H246" s="14" t="s">
        <v>48</v>
      </c>
      <c r="I246" s="5" t="s">
        <v>49</v>
      </c>
      <c r="J246" s="6" t="s">
        <v>576</v>
      </c>
      <c r="K246" s="10" t="s">
        <v>1007</v>
      </c>
      <c r="L246" s="5" t="s">
        <v>51</v>
      </c>
      <c r="M246" s="15">
        <v>44480</v>
      </c>
      <c r="N246" s="15">
        <v>44469</v>
      </c>
      <c r="O246" s="14"/>
    </row>
    <row r="247" spans="1:15" ht="28.8" x14ac:dyDescent="0.3">
      <c r="A247" s="14">
        <v>2021</v>
      </c>
      <c r="B247" s="15">
        <v>44378</v>
      </c>
      <c r="C247" s="15">
        <v>44469</v>
      </c>
      <c r="D247" s="14" t="s">
        <v>577</v>
      </c>
      <c r="E247" s="5" t="s">
        <v>46</v>
      </c>
      <c r="F247" s="14" t="s">
        <v>47</v>
      </c>
      <c r="G247" s="15">
        <v>44169</v>
      </c>
      <c r="H247" s="14" t="s">
        <v>48</v>
      </c>
      <c r="I247" s="5" t="s">
        <v>578</v>
      </c>
      <c r="J247" s="6" t="s">
        <v>579</v>
      </c>
      <c r="K247" s="10" t="s">
        <v>1007</v>
      </c>
      <c r="L247" s="5" t="s">
        <v>51</v>
      </c>
      <c r="M247" s="15">
        <v>44480</v>
      </c>
      <c r="N247" s="15">
        <v>44469</v>
      </c>
      <c r="O247" s="14"/>
    </row>
    <row r="248" spans="1:15" ht="28.8" x14ac:dyDescent="0.3">
      <c r="A248" s="14">
        <v>2021</v>
      </c>
      <c r="B248" s="15">
        <v>44378</v>
      </c>
      <c r="C248" s="15">
        <v>44469</v>
      </c>
      <c r="D248" s="14" t="s">
        <v>580</v>
      </c>
      <c r="E248" s="5" t="s">
        <v>46</v>
      </c>
      <c r="F248" s="14" t="s">
        <v>47</v>
      </c>
      <c r="G248" s="15">
        <v>44305</v>
      </c>
      <c r="H248" s="14" t="s">
        <v>48</v>
      </c>
      <c r="I248" s="5" t="s">
        <v>581</v>
      </c>
      <c r="J248" s="6" t="s">
        <v>582</v>
      </c>
      <c r="K248" s="10" t="s">
        <v>1007</v>
      </c>
      <c r="L248" s="5" t="s">
        <v>51</v>
      </c>
      <c r="M248" s="15">
        <v>44480</v>
      </c>
      <c r="N248" s="15">
        <v>44469</v>
      </c>
      <c r="O248" s="14"/>
    </row>
    <row r="249" spans="1:15" ht="28.8" x14ac:dyDescent="0.3">
      <c r="A249" s="14">
        <v>2021</v>
      </c>
      <c r="B249" s="15">
        <v>44378</v>
      </c>
      <c r="C249" s="15">
        <v>44469</v>
      </c>
      <c r="D249" s="14" t="s">
        <v>583</v>
      </c>
      <c r="E249" s="5" t="s">
        <v>46</v>
      </c>
      <c r="F249" s="14" t="s">
        <v>47</v>
      </c>
      <c r="G249" s="15">
        <v>44280</v>
      </c>
      <c r="H249" s="14" t="s">
        <v>48</v>
      </c>
      <c r="I249" s="5" t="s">
        <v>49</v>
      </c>
      <c r="J249" s="6" t="s">
        <v>584</v>
      </c>
      <c r="K249" s="10" t="s">
        <v>1007</v>
      </c>
      <c r="L249" s="5" t="s">
        <v>51</v>
      </c>
      <c r="M249" s="15">
        <v>44480</v>
      </c>
      <c r="N249" s="15">
        <v>44469</v>
      </c>
      <c r="O249" s="14"/>
    </row>
    <row r="250" spans="1:15" ht="28.8" x14ac:dyDescent="0.3">
      <c r="A250" s="14">
        <v>2021</v>
      </c>
      <c r="B250" s="15">
        <v>44378</v>
      </c>
      <c r="C250" s="15">
        <v>44469</v>
      </c>
      <c r="D250" s="14" t="s">
        <v>585</v>
      </c>
      <c r="E250" s="5" t="s">
        <v>46</v>
      </c>
      <c r="F250" s="14" t="s">
        <v>47</v>
      </c>
      <c r="G250" s="15">
        <v>44302</v>
      </c>
      <c r="H250" s="14" t="s">
        <v>48</v>
      </c>
      <c r="I250" s="5" t="s">
        <v>49</v>
      </c>
      <c r="J250" s="6" t="s">
        <v>586</v>
      </c>
      <c r="K250" s="10" t="s">
        <v>1007</v>
      </c>
      <c r="L250" s="5" t="s">
        <v>51</v>
      </c>
      <c r="M250" s="15">
        <v>44480</v>
      </c>
      <c r="N250" s="15">
        <v>44469</v>
      </c>
      <c r="O250" s="14"/>
    </row>
    <row r="251" spans="1:15" ht="28.8" x14ac:dyDescent="0.3">
      <c r="A251" s="14">
        <v>2021</v>
      </c>
      <c r="B251" s="15">
        <v>44378</v>
      </c>
      <c r="C251" s="15">
        <v>44469</v>
      </c>
      <c r="D251" s="14" t="s">
        <v>587</v>
      </c>
      <c r="E251" s="5" t="s">
        <v>46</v>
      </c>
      <c r="F251" s="14" t="s">
        <v>47</v>
      </c>
      <c r="G251" s="15">
        <v>44302</v>
      </c>
      <c r="H251" s="14" t="s">
        <v>48</v>
      </c>
      <c r="I251" s="5" t="s">
        <v>94</v>
      </c>
      <c r="J251" s="6" t="s">
        <v>588</v>
      </c>
      <c r="K251" s="10" t="s">
        <v>1007</v>
      </c>
      <c r="L251" s="5" t="s">
        <v>51</v>
      </c>
      <c r="M251" s="15">
        <v>44480</v>
      </c>
      <c r="N251" s="15">
        <v>44469</v>
      </c>
      <c r="O251" s="14"/>
    </row>
    <row r="252" spans="1:15" ht="28.8" x14ac:dyDescent="0.3">
      <c r="A252" s="14">
        <v>2021</v>
      </c>
      <c r="B252" s="15">
        <v>44378</v>
      </c>
      <c r="C252" s="15">
        <v>44469</v>
      </c>
      <c r="D252" s="14" t="s">
        <v>589</v>
      </c>
      <c r="E252" s="5" t="s">
        <v>46</v>
      </c>
      <c r="F252" s="14" t="s">
        <v>47</v>
      </c>
      <c r="G252" s="15">
        <v>44335</v>
      </c>
      <c r="H252" s="14" t="s">
        <v>48</v>
      </c>
      <c r="I252" s="5" t="s">
        <v>49</v>
      </c>
      <c r="J252" s="6" t="s">
        <v>590</v>
      </c>
      <c r="K252" s="10" t="s">
        <v>1007</v>
      </c>
      <c r="L252" s="5" t="s">
        <v>51</v>
      </c>
      <c r="M252" s="15">
        <v>44480</v>
      </c>
      <c r="N252" s="15">
        <v>44469</v>
      </c>
      <c r="O252" s="14"/>
    </row>
    <row r="253" spans="1:15" ht="28.8" x14ac:dyDescent="0.3">
      <c r="A253" s="14">
        <v>2021</v>
      </c>
      <c r="B253" s="15">
        <v>44378</v>
      </c>
      <c r="C253" s="15">
        <v>44469</v>
      </c>
      <c r="D253" s="14" t="s">
        <v>591</v>
      </c>
      <c r="E253" s="5" t="s">
        <v>46</v>
      </c>
      <c r="F253" s="14" t="s">
        <v>47</v>
      </c>
      <c r="G253" s="15">
        <v>44335</v>
      </c>
      <c r="H253" s="14" t="s">
        <v>48</v>
      </c>
      <c r="I253" s="5" t="s">
        <v>94</v>
      </c>
      <c r="J253" s="6" t="s">
        <v>592</v>
      </c>
      <c r="K253" s="10" t="s">
        <v>1007</v>
      </c>
      <c r="L253" s="5" t="s">
        <v>51</v>
      </c>
      <c r="M253" s="15">
        <v>44480</v>
      </c>
      <c r="N253" s="15">
        <v>44469</v>
      </c>
      <c r="O253" s="14"/>
    </row>
    <row r="254" spans="1:15" ht="28.8" x14ac:dyDescent="0.3">
      <c r="A254" s="14">
        <v>2021</v>
      </c>
      <c r="B254" s="15">
        <v>44378</v>
      </c>
      <c r="C254" s="15">
        <v>44469</v>
      </c>
      <c r="D254" s="14" t="s">
        <v>593</v>
      </c>
      <c r="E254" s="5" t="s">
        <v>46</v>
      </c>
      <c r="F254" s="14" t="s">
        <v>47</v>
      </c>
      <c r="G254" s="15">
        <v>44327</v>
      </c>
      <c r="H254" s="14" t="s">
        <v>48</v>
      </c>
      <c r="I254" s="14" t="s">
        <v>594</v>
      </c>
      <c r="J254" s="6" t="s">
        <v>595</v>
      </c>
      <c r="K254" s="10" t="s">
        <v>1007</v>
      </c>
      <c r="L254" s="5" t="s">
        <v>51</v>
      </c>
      <c r="M254" s="15">
        <v>44480</v>
      </c>
      <c r="N254" s="15">
        <v>44469</v>
      </c>
      <c r="O254" s="14"/>
    </row>
    <row r="255" spans="1:15" ht="28.8" x14ac:dyDescent="0.3">
      <c r="A255" s="14">
        <v>2021</v>
      </c>
      <c r="B255" s="15">
        <v>44378</v>
      </c>
      <c r="C255" s="15">
        <v>44469</v>
      </c>
      <c r="D255" s="14" t="s">
        <v>596</v>
      </c>
      <c r="E255" s="5" t="s">
        <v>46</v>
      </c>
      <c r="F255" s="14" t="s">
        <v>47</v>
      </c>
      <c r="G255" s="15">
        <v>44280</v>
      </c>
      <c r="H255" s="14" t="s">
        <v>48</v>
      </c>
      <c r="I255" s="5" t="s">
        <v>94</v>
      </c>
      <c r="J255" s="6" t="s">
        <v>597</v>
      </c>
      <c r="K255" s="10" t="s">
        <v>1007</v>
      </c>
      <c r="L255" s="5" t="s">
        <v>51</v>
      </c>
      <c r="M255" s="15">
        <v>44480</v>
      </c>
      <c r="N255" s="15">
        <v>44469</v>
      </c>
      <c r="O255" s="14"/>
    </row>
    <row r="256" spans="1:15" ht="28.8" x14ac:dyDescent="0.3">
      <c r="A256" s="14">
        <v>2021</v>
      </c>
      <c r="B256" s="15">
        <v>44378</v>
      </c>
      <c r="C256" s="15">
        <v>44469</v>
      </c>
      <c r="D256" s="14" t="s">
        <v>598</v>
      </c>
      <c r="E256" s="5" t="s">
        <v>46</v>
      </c>
      <c r="F256" s="14" t="s">
        <v>47</v>
      </c>
      <c r="G256" s="15">
        <v>44273</v>
      </c>
      <c r="H256" s="14" t="s">
        <v>48</v>
      </c>
      <c r="I256" s="5" t="s">
        <v>49</v>
      </c>
      <c r="J256" s="6" t="s">
        <v>599</v>
      </c>
      <c r="K256" s="10" t="s">
        <v>1007</v>
      </c>
      <c r="L256" s="5" t="s">
        <v>51</v>
      </c>
      <c r="M256" s="15">
        <v>44480</v>
      </c>
      <c r="N256" s="15">
        <v>44469</v>
      </c>
      <c r="O256" s="14"/>
    </row>
    <row r="257" spans="1:15" ht="28.8" x14ac:dyDescent="0.3">
      <c r="A257" s="14">
        <v>2021</v>
      </c>
      <c r="B257" s="15">
        <v>44378</v>
      </c>
      <c r="C257" s="15">
        <v>44469</v>
      </c>
      <c r="D257" s="14" t="s">
        <v>600</v>
      </c>
      <c r="E257" s="5" t="s">
        <v>46</v>
      </c>
      <c r="F257" s="14" t="s">
        <v>47</v>
      </c>
      <c r="G257" s="15">
        <v>44273</v>
      </c>
      <c r="H257" s="14" t="s">
        <v>48</v>
      </c>
      <c r="I257" s="5" t="s">
        <v>601</v>
      </c>
      <c r="J257" s="6" t="s">
        <v>602</v>
      </c>
      <c r="K257" s="10" t="s">
        <v>1007</v>
      </c>
      <c r="L257" s="5" t="s">
        <v>51</v>
      </c>
      <c r="M257" s="15">
        <v>44480</v>
      </c>
      <c r="N257" s="15">
        <v>44469</v>
      </c>
      <c r="O257" s="14"/>
    </row>
    <row r="258" spans="1:15" ht="28.8" x14ac:dyDescent="0.3">
      <c r="A258" s="14">
        <v>2021</v>
      </c>
      <c r="B258" s="15">
        <v>44378</v>
      </c>
      <c r="C258" s="15">
        <v>44469</v>
      </c>
      <c r="D258" s="14" t="s">
        <v>603</v>
      </c>
      <c r="E258" s="5" t="s">
        <v>46</v>
      </c>
      <c r="F258" s="14" t="s">
        <v>47</v>
      </c>
      <c r="G258" s="15">
        <v>44273</v>
      </c>
      <c r="H258" s="14" t="s">
        <v>48</v>
      </c>
      <c r="I258" s="5" t="s">
        <v>94</v>
      </c>
      <c r="J258" s="6" t="s">
        <v>604</v>
      </c>
      <c r="K258" s="10" t="s">
        <v>1007</v>
      </c>
      <c r="L258" s="5" t="s">
        <v>51</v>
      </c>
      <c r="M258" s="15">
        <v>44480</v>
      </c>
      <c r="N258" s="15">
        <v>44469</v>
      </c>
      <c r="O258" s="14"/>
    </row>
    <row r="259" spans="1:15" ht="28.8" x14ac:dyDescent="0.3">
      <c r="A259" s="14">
        <v>2021</v>
      </c>
      <c r="B259" s="15">
        <v>44378</v>
      </c>
      <c r="C259" s="15">
        <v>44469</v>
      </c>
      <c r="D259" s="14" t="s">
        <v>605</v>
      </c>
      <c r="E259" s="5" t="s">
        <v>46</v>
      </c>
      <c r="F259" s="14" t="s">
        <v>47</v>
      </c>
      <c r="G259" s="15">
        <v>44139</v>
      </c>
      <c r="H259" s="14" t="s">
        <v>48</v>
      </c>
      <c r="I259" s="5" t="s">
        <v>49</v>
      </c>
      <c r="J259" s="6" t="s">
        <v>606</v>
      </c>
      <c r="K259" s="10" t="s">
        <v>1007</v>
      </c>
      <c r="L259" s="5" t="s">
        <v>51</v>
      </c>
      <c r="M259" s="15">
        <v>44480</v>
      </c>
      <c r="N259" s="15">
        <v>44469</v>
      </c>
      <c r="O259" s="14"/>
    </row>
    <row r="260" spans="1:15" ht="28.8" x14ac:dyDescent="0.3">
      <c r="A260" s="14">
        <v>2021</v>
      </c>
      <c r="B260" s="15">
        <v>44378</v>
      </c>
      <c r="C260" s="15">
        <v>44469</v>
      </c>
      <c r="D260" s="14" t="s">
        <v>607</v>
      </c>
      <c r="E260" s="5" t="s">
        <v>46</v>
      </c>
      <c r="F260" s="14" t="s">
        <v>47</v>
      </c>
      <c r="G260" s="15">
        <v>44169</v>
      </c>
      <c r="H260" s="14" t="s">
        <v>48</v>
      </c>
      <c r="I260" s="5" t="s">
        <v>49</v>
      </c>
      <c r="J260" s="6" t="s">
        <v>608</v>
      </c>
      <c r="K260" s="10" t="s">
        <v>1007</v>
      </c>
      <c r="L260" s="5" t="s">
        <v>51</v>
      </c>
      <c r="M260" s="15">
        <v>44480</v>
      </c>
      <c r="N260" s="15">
        <v>44469</v>
      </c>
      <c r="O260" s="14"/>
    </row>
    <row r="261" spans="1:15" ht="28.8" x14ac:dyDescent="0.3">
      <c r="A261" s="14">
        <v>2021</v>
      </c>
      <c r="B261" s="15">
        <v>44378</v>
      </c>
      <c r="C261" s="15">
        <v>44469</v>
      </c>
      <c r="D261" s="14" t="s">
        <v>609</v>
      </c>
      <c r="E261" s="5" t="s">
        <v>46</v>
      </c>
      <c r="F261" s="14" t="s">
        <v>47</v>
      </c>
      <c r="G261" s="15">
        <v>44355</v>
      </c>
      <c r="H261" s="14" t="s">
        <v>48</v>
      </c>
      <c r="I261" s="14" t="s">
        <v>594</v>
      </c>
      <c r="J261" s="6" t="s">
        <v>610</v>
      </c>
      <c r="K261" s="10" t="s">
        <v>1007</v>
      </c>
      <c r="L261" s="5" t="s">
        <v>51</v>
      </c>
      <c r="M261" s="15">
        <v>44480</v>
      </c>
      <c r="N261" s="15">
        <v>44469</v>
      </c>
      <c r="O261" s="14"/>
    </row>
    <row r="262" spans="1:15" ht="28.8" x14ac:dyDescent="0.3">
      <c r="A262" s="14">
        <v>2021</v>
      </c>
      <c r="B262" s="15">
        <v>44378</v>
      </c>
      <c r="C262" s="15">
        <v>44469</v>
      </c>
      <c r="D262" s="14" t="s">
        <v>611</v>
      </c>
      <c r="E262" s="5" t="s">
        <v>46</v>
      </c>
      <c r="F262" s="14" t="s">
        <v>47</v>
      </c>
      <c r="G262" s="15">
        <v>44371</v>
      </c>
      <c r="H262" s="14" t="s">
        <v>48</v>
      </c>
      <c r="I262" s="5" t="s">
        <v>49</v>
      </c>
      <c r="J262" s="6" t="s">
        <v>612</v>
      </c>
      <c r="K262" s="10" t="s">
        <v>1007</v>
      </c>
      <c r="L262" s="5" t="s">
        <v>51</v>
      </c>
      <c r="M262" s="15">
        <v>44480</v>
      </c>
      <c r="N262" s="15">
        <v>44469</v>
      </c>
      <c r="O262" s="14"/>
    </row>
    <row r="263" spans="1:15" ht="28.8" x14ac:dyDescent="0.3">
      <c r="A263" s="14">
        <v>2021</v>
      </c>
      <c r="B263" s="15">
        <v>44378</v>
      </c>
      <c r="C263" s="15">
        <v>44469</v>
      </c>
      <c r="D263" s="14" t="s">
        <v>613</v>
      </c>
      <c r="E263" s="5" t="s">
        <v>46</v>
      </c>
      <c r="F263" s="14" t="s">
        <v>47</v>
      </c>
      <c r="G263" s="15">
        <v>44411</v>
      </c>
      <c r="H263" s="14" t="s">
        <v>48</v>
      </c>
      <c r="I263" s="5" t="s">
        <v>49</v>
      </c>
      <c r="J263" s="6" t="s">
        <v>614</v>
      </c>
      <c r="K263" s="10" t="s">
        <v>1007</v>
      </c>
      <c r="L263" s="5" t="s">
        <v>51</v>
      </c>
      <c r="M263" s="15">
        <v>44480</v>
      </c>
      <c r="N263" s="15">
        <v>44469</v>
      </c>
      <c r="O263" s="14"/>
    </row>
    <row r="264" spans="1:15" ht="28.8" x14ac:dyDescent="0.3">
      <c r="A264" s="14">
        <v>2021</v>
      </c>
      <c r="B264" s="15">
        <v>44378</v>
      </c>
      <c r="C264" s="15">
        <v>44469</v>
      </c>
      <c r="D264" s="14" t="s">
        <v>615</v>
      </c>
      <c r="E264" s="5" t="s">
        <v>46</v>
      </c>
      <c r="F264" s="14" t="s">
        <v>47</v>
      </c>
      <c r="G264" s="15">
        <v>44378</v>
      </c>
      <c r="H264" s="14" t="s">
        <v>48</v>
      </c>
      <c r="I264" s="5" t="s">
        <v>94</v>
      </c>
      <c r="J264" s="6" t="s">
        <v>616</v>
      </c>
      <c r="K264" s="10" t="s">
        <v>1007</v>
      </c>
      <c r="L264" s="5" t="s">
        <v>51</v>
      </c>
      <c r="M264" s="15">
        <v>44480</v>
      </c>
      <c r="N264" s="15">
        <v>44469</v>
      </c>
      <c r="O264" s="14"/>
    </row>
    <row r="265" spans="1:15" ht="28.8" x14ac:dyDescent="0.3">
      <c r="A265" s="14">
        <v>2021</v>
      </c>
      <c r="B265" s="15">
        <v>44378</v>
      </c>
      <c r="C265" s="15">
        <v>44469</v>
      </c>
      <c r="D265" s="14" t="s">
        <v>617</v>
      </c>
      <c r="E265" s="5" t="s">
        <v>46</v>
      </c>
      <c r="F265" s="14" t="s">
        <v>47</v>
      </c>
      <c r="G265" s="15">
        <v>44169</v>
      </c>
      <c r="H265" s="14" t="s">
        <v>48</v>
      </c>
      <c r="I265" s="5" t="s">
        <v>49</v>
      </c>
      <c r="J265" s="6" t="s">
        <v>618</v>
      </c>
      <c r="K265" s="10" t="s">
        <v>1007</v>
      </c>
      <c r="L265" s="5" t="s">
        <v>51</v>
      </c>
      <c r="M265" s="15">
        <v>44480</v>
      </c>
      <c r="N265" s="15">
        <v>44469</v>
      </c>
      <c r="O265" s="14"/>
    </row>
    <row r="266" spans="1:15" ht="28.8" x14ac:dyDescent="0.3">
      <c r="A266" s="14">
        <v>2021</v>
      </c>
      <c r="B266" s="15">
        <v>44378</v>
      </c>
      <c r="C266" s="15">
        <v>44469</v>
      </c>
      <c r="D266" s="14" t="s">
        <v>619</v>
      </c>
      <c r="E266" s="5" t="s">
        <v>46</v>
      </c>
      <c r="F266" s="14" t="s">
        <v>47</v>
      </c>
      <c r="G266" s="15">
        <v>44273</v>
      </c>
      <c r="H266" s="14" t="s">
        <v>48</v>
      </c>
      <c r="I266" s="5" t="s">
        <v>620</v>
      </c>
      <c r="J266" s="6" t="s">
        <v>621</v>
      </c>
      <c r="K266" s="10" t="s">
        <v>1007</v>
      </c>
      <c r="L266" s="5" t="s">
        <v>51</v>
      </c>
      <c r="M266" s="15">
        <v>44480</v>
      </c>
      <c r="N266" s="15">
        <v>44469</v>
      </c>
      <c r="O266" s="14"/>
    </row>
    <row r="267" spans="1:15" ht="28.8" x14ac:dyDescent="0.3">
      <c r="A267" s="14">
        <v>2021</v>
      </c>
      <c r="B267" s="15">
        <v>44378</v>
      </c>
      <c r="C267" s="15">
        <v>44469</v>
      </c>
      <c r="D267" s="14" t="s">
        <v>622</v>
      </c>
      <c r="E267" s="5" t="s">
        <v>46</v>
      </c>
      <c r="F267" s="14" t="s">
        <v>47</v>
      </c>
      <c r="G267" s="15">
        <v>44168</v>
      </c>
      <c r="H267" s="14" t="s">
        <v>48</v>
      </c>
      <c r="I267" s="5" t="s">
        <v>620</v>
      </c>
      <c r="J267" s="6" t="s">
        <v>623</v>
      </c>
      <c r="K267" s="10" t="s">
        <v>1007</v>
      </c>
      <c r="L267" s="5" t="s">
        <v>51</v>
      </c>
      <c r="M267" s="15">
        <v>44480</v>
      </c>
      <c r="N267" s="15">
        <v>44469</v>
      </c>
      <c r="O267" s="14"/>
    </row>
    <row r="268" spans="1:15" ht="28.8" x14ac:dyDescent="0.3">
      <c r="A268" s="14">
        <v>2021</v>
      </c>
      <c r="B268" s="15">
        <v>44378</v>
      </c>
      <c r="C268" s="15">
        <v>44469</v>
      </c>
      <c r="D268" s="14" t="s">
        <v>624</v>
      </c>
      <c r="E268" s="5" t="s">
        <v>46</v>
      </c>
      <c r="F268" s="14" t="s">
        <v>47</v>
      </c>
      <c r="G268" s="15">
        <v>44285</v>
      </c>
      <c r="H268" s="14" t="s">
        <v>48</v>
      </c>
      <c r="I268" s="5" t="s">
        <v>378</v>
      </c>
      <c r="J268" s="6" t="s">
        <v>625</v>
      </c>
      <c r="K268" s="10" t="s">
        <v>1007</v>
      </c>
      <c r="L268" s="5" t="s">
        <v>51</v>
      </c>
      <c r="M268" s="15">
        <v>44480</v>
      </c>
      <c r="N268" s="15">
        <v>44469</v>
      </c>
      <c r="O268" s="14"/>
    </row>
    <row r="269" spans="1:15" ht="28.8" x14ac:dyDescent="0.3">
      <c r="A269" s="14">
        <v>2021</v>
      </c>
      <c r="B269" s="15">
        <v>44378</v>
      </c>
      <c r="C269" s="15">
        <v>44469</v>
      </c>
      <c r="D269" s="14" t="s">
        <v>626</v>
      </c>
      <c r="E269" s="5" t="s">
        <v>46</v>
      </c>
      <c r="F269" s="14" t="s">
        <v>47</v>
      </c>
      <c r="G269" s="15">
        <v>44308</v>
      </c>
      <c r="H269" s="14" t="s">
        <v>48</v>
      </c>
      <c r="I269" s="5" t="s">
        <v>49</v>
      </c>
      <c r="J269" s="6" t="s">
        <v>627</v>
      </c>
      <c r="K269" s="10" t="s">
        <v>1007</v>
      </c>
      <c r="L269" s="5" t="s">
        <v>51</v>
      </c>
      <c r="M269" s="15">
        <v>44480</v>
      </c>
      <c r="N269" s="15">
        <v>44469</v>
      </c>
      <c r="O269" s="14"/>
    </row>
    <row r="270" spans="1:15" ht="28.8" x14ac:dyDescent="0.3">
      <c r="A270" s="14">
        <v>2021</v>
      </c>
      <c r="B270" s="15">
        <v>44378</v>
      </c>
      <c r="C270" s="15">
        <v>44469</v>
      </c>
      <c r="D270" s="14" t="s">
        <v>628</v>
      </c>
      <c r="E270" s="5" t="s">
        <v>46</v>
      </c>
      <c r="F270" s="14" t="s">
        <v>47</v>
      </c>
      <c r="G270" s="15">
        <v>44315</v>
      </c>
      <c r="H270" s="14" t="s">
        <v>48</v>
      </c>
      <c r="I270" s="5" t="s">
        <v>49</v>
      </c>
      <c r="J270" s="6" t="s">
        <v>629</v>
      </c>
      <c r="K270" s="10" t="s">
        <v>1007</v>
      </c>
      <c r="L270" s="5" t="s">
        <v>51</v>
      </c>
      <c r="M270" s="15">
        <v>44480</v>
      </c>
      <c r="N270" s="15">
        <v>44469</v>
      </c>
      <c r="O270" s="14"/>
    </row>
    <row r="271" spans="1:15" ht="28.8" x14ac:dyDescent="0.3">
      <c r="A271" s="14">
        <v>2021</v>
      </c>
      <c r="B271" s="15">
        <v>44378</v>
      </c>
      <c r="C271" s="15">
        <v>44469</v>
      </c>
      <c r="D271" s="14" t="s">
        <v>630</v>
      </c>
      <c r="E271" s="5" t="s">
        <v>46</v>
      </c>
      <c r="F271" s="14" t="s">
        <v>47</v>
      </c>
      <c r="G271" s="15">
        <v>44316</v>
      </c>
      <c r="H271" s="14" t="s">
        <v>48</v>
      </c>
      <c r="I271" s="5" t="s">
        <v>49</v>
      </c>
      <c r="J271" s="6" t="s">
        <v>631</v>
      </c>
      <c r="K271" s="10" t="s">
        <v>1007</v>
      </c>
      <c r="L271" s="5" t="s">
        <v>51</v>
      </c>
      <c r="M271" s="15">
        <v>44480</v>
      </c>
      <c r="N271" s="15">
        <v>44469</v>
      </c>
      <c r="O271" s="14"/>
    </row>
    <row r="272" spans="1:15" ht="28.8" x14ac:dyDescent="0.3">
      <c r="A272" s="14">
        <v>2021</v>
      </c>
      <c r="B272" s="15">
        <v>44378</v>
      </c>
      <c r="C272" s="15">
        <v>44469</v>
      </c>
      <c r="D272" s="14" t="s">
        <v>632</v>
      </c>
      <c r="E272" s="5" t="s">
        <v>46</v>
      </c>
      <c r="F272" s="14" t="s">
        <v>47</v>
      </c>
      <c r="G272" s="15">
        <v>44316</v>
      </c>
      <c r="H272" s="14" t="s">
        <v>48</v>
      </c>
      <c r="I272" s="5" t="s">
        <v>49</v>
      </c>
      <c r="J272" s="6" t="s">
        <v>633</v>
      </c>
      <c r="K272" s="10" t="s">
        <v>1007</v>
      </c>
      <c r="L272" s="5" t="s">
        <v>51</v>
      </c>
      <c r="M272" s="15">
        <v>44480</v>
      </c>
      <c r="N272" s="15">
        <v>44469</v>
      </c>
      <c r="O272" s="14"/>
    </row>
    <row r="273" spans="1:15" ht="28.8" x14ac:dyDescent="0.3">
      <c r="A273" s="14">
        <v>2021</v>
      </c>
      <c r="B273" s="15">
        <v>44378</v>
      </c>
      <c r="C273" s="15">
        <v>44469</v>
      </c>
      <c r="D273" s="14" t="s">
        <v>634</v>
      </c>
      <c r="E273" s="5" t="s">
        <v>46</v>
      </c>
      <c r="F273" s="14" t="s">
        <v>47</v>
      </c>
      <c r="G273" s="15">
        <v>44358</v>
      </c>
      <c r="H273" s="14" t="s">
        <v>48</v>
      </c>
      <c r="I273" s="5" t="s">
        <v>49</v>
      </c>
      <c r="J273" s="6" t="s">
        <v>635</v>
      </c>
      <c r="K273" s="10" t="s">
        <v>1007</v>
      </c>
      <c r="L273" s="5" t="s">
        <v>51</v>
      </c>
      <c r="M273" s="15">
        <v>44480</v>
      </c>
      <c r="N273" s="15">
        <v>44469</v>
      </c>
      <c r="O273" s="14"/>
    </row>
    <row r="274" spans="1:15" ht="28.8" x14ac:dyDescent="0.3">
      <c r="A274" s="14">
        <v>2021</v>
      </c>
      <c r="B274" s="15">
        <v>44378</v>
      </c>
      <c r="C274" s="15">
        <v>44469</v>
      </c>
      <c r="D274" s="14" t="s">
        <v>636</v>
      </c>
      <c r="E274" s="5" t="s">
        <v>46</v>
      </c>
      <c r="F274" s="14" t="s">
        <v>47</v>
      </c>
      <c r="G274" s="15">
        <v>44365</v>
      </c>
      <c r="H274" s="14" t="s">
        <v>48</v>
      </c>
      <c r="I274" s="5" t="s">
        <v>49</v>
      </c>
      <c r="J274" s="6" t="s">
        <v>637</v>
      </c>
      <c r="K274" s="10" t="s">
        <v>1007</v>
      </c>
      <c r="L274" s="5" t="s">
        <v>51</v>
      </c>
      <c r="M274" s="15">
        <v>44480</v>
      </c>
      <c r="N274" s="15">
        <v>44469</v>
      </c>
      <c r="O274" s="14"/>
    </row>
    <row r="275" spans="1:15" ht="28.8" x14ac:dyDescent="0.3">
      <c r="A275" s="14">
        <v>2021</v>
      </c>
      <c r="B275" s="15">
        <v>44378</v>
      </c>
      <c r="C275" s="15">
        <v>44469</v>
      </c>
      <c r="D275" s="14" t="s">
        <v>638</v>
      </c>
      <c r="E275" s="5" t="s">
        <v>46</v>
      </c>
      <c r="F275" s="14" t="s">
        <v>47</v>
      </c>
      <c r="G275" s="15">
        <v>44378</v>
      </c>
      <c r="H275" s="14" t="s">
        <v>48</v>
      </c>
      <c r="I275" s="5" t="s">
        <v>639</v>
      </c>
      <c r="J275" s="6" t="s">
        <v>640</v>
      </c>
      <c r="K275" s="10" t="s">
        <v>1007</v>
      </c>
      <c r="L275" s="5" t="s">
        <v>51</v>
      </c>
      <c r="M275" s="15">
        <v>44480</v>
      </c>
      <c r="N275" s="15">
        <v>44469</v>
      </c>
      <c r="O275" s="14"/>
    </row>
    <row r="276" spans="1:15" ht="28.8" x14ac:dyDescent="0.3">
      <c r="A276" s="14">
        <v>2021</v>
      </c>
      <c r="B276" s="15">
        <v>44378</v>
      </c>
      <c r="C276" s="15">
        <v>44469</v>
      </c>
      <c r="D276" s="14" t="s">
        <v>641</v>
      </c>
      <c r="E276" s="5" t="s">
        <v>46</v>
      </c>
      <c r="F276" s="14" t="s">
        <v>47</v>
      </c>
      <c r="G276" s="15">
        <v>44410</v>
      </c>
      <c r="H276" s="14" t="s">
        <v>48</v>
      </c>
      <c r="I276" s="5" t="s">
        <v>49</v>
      </c>
      <c r="J276" s="6" t="s">
        <v>642</v>
      </c>
      <c r="K276" s="10" t="s">
        <v>1007</v>
      </c>
      <c r="L276" s="5" t="s">
        <v>51</v>
      </c>
      <c r="M276" s="15">
        <v>44480</v>
      </c>
      <c r="N276" s="15">
        <v>44469</v>
      </c>
      <c r="O276" s="14"/>
    </row>
    <row r="277" spans="1:15" ht="28.8" x14ac:dyDescent="0.3">
      <c r="A277" s="14">
        <v>2021</v>
      </c>
      <c r="B277" s="15">
        <v>44378</v>
      </c>
      <c r="C277" s="15">
        <v>44469</v>
      </c>
      <c r="D277" s="14" t="s">
        <v>643</v>
      </c>
      <c r="E277" s="5" t="s">
        <v>46</v>
      </c>
      <c r="F277" s="14" t="s">
        <v>47</v>
      </c>
      <c r="G277" s="15">
        <v>44424</v>
      </c>
      <c r="H277" s="14" t="s">
        <v>48</v>
      </c>
      <c r="I277" s="5" t="s">
        <v>49</v>
      </c>
      <c r="J277" s="6" t="s">
        <v>644</v>
      </c>
      <c r="K277" s="10" t="s">
        <v>1007</v>
      </c>
      <c r="L277" s="5" t="s">
        <v>51</v>
      </c>
      <c r="M277" s="15">
        <v>44480</v>
      </c>
      <c r="N277" s="15">
        <v>44469</v>
      </c>
      <c r="O277" s="14"/>
    </row>
    <row r="278" spans="1:15" ht="28.8" x14ac:dyDescent="0.3">
      <c r="A278" s="14">
        <v>2021</v>
      </c>
      <c r="B278" s="15">
        <v>44378</v>
      </c>
      <c r="C278" s="15">
        <v>44469</v>
      </c>
      <c r="D278" s="14" t="s">
        <v>645</v>
      </c>
      <c r="E278" s="5" t="s">
        <v>46</v>
      </c>
      <c r="F278" s="14" t="s">
        <v>47</v>
      </c>
      <c r="G278" s="15">
        <v>44424</v>
      </c>
      <c r="H278" s="14" t="s">
        <v>48</v>
      </c>
      <c r="I278" s="5" t="s">
        <v>49</v>
      </c>
      <c r="J278" s="6" t="s">
        <v>646</v>
      </c>
      <c r="K278" s="10" t="s">
        <v>1007</v>
      </c>
      <c r="L278" s="5" t="s">
        <v>51</v>
      </c>
      <c r="M278" s="15">
        <v>44480</v>
      </c>
      <c r="N278" s="15">
        <v>44469</v>
      </c>
      <c r="O278" s="14"/>
    </row>
    <row r="279" spans="1:15" ht="28.8" x14ac:dyDescent="0.3">
      <c r="A279" s="14">
        <v>2021</v>
      </c>
      <c r="B279" s="15">
        <v>44378</v>
      </c>
      <c r="C279" s="15">
        <v>44469</v>
      </c>
      <c r="D279" s="14" t="s">
        <v>647</v>
      </c>
      <c r="E279" s="5" t="s">
        <v>46</v>
      </c>
      <c r="F279" s="14" t="s">
        <v>47</v>
      </c>
      <c r="G279" s="15">
        <v>44438</v>
      </c>
      <c r="H279" s="14" t="s">
        <v>48</v>
      </c>
      <c r="I279" s="5" t="s">
        <v>49</v>
      </c>
      <c r="J279" s="6" t="s">
        <v>648</v>
      </c>
      <c r="K279" s="10" t="s">
        <v>1007</v>
      </c>
      <c r="L279" s="5" t="s">
        <v>51</v>
      </c>
      <c r="M279" s="15">
        <v>44480</v>
      </c>
      <c r="N279" s="15">
        <v>44469</v>
      </c>
      <c r="O279" s="14"/>
    </row>
    <row r="280" spans="1:15" ht="28.8" x14ac:dyDescent="0.3">
      <c r="A280" s="14">
        <v>2021</v>
      </c>
      <c r="B280" s="15">
        <v>44378</v>
      </c>
      <c r="C280" s="15">
        <v>44469</v>
      </c>
      <c r="D280" s="14" t="s">
        <v>649</v>
      </c>
      <c r="E280" s="5" t="s">
        <v>46</v>
      </c>
      <c r="F280" s="14" t="s">
        <v>47</v>
      </c>
      <c r="G280" s="15">
        <v>44363</v>
      </c>
      <c r="H280" s="14" t="s">
        <v>48</v>
      </c>
      <c r="I280" s="5" t="s">
        <v>49</v>
      </c>
      <c r="J280" s="6" t="s">
        <v>650</v>
      </c>
      <c r="K280" s="10" t="s">
        <v>1007</v>
      </c>
      <c r="L280" s="5" t="s">
        <v>51</v>
      </c>
      <c r="M280" s="15">
        <v>44480</v>
      </c>
      <c r="N280" s="15">
        <v>44469</v>
      </c>
      <c r="O280" s="14"/>
    </row>
    <row r="281" spans="1:15" ht="28.8" x14ac:dyDescent="0.3">
      <c r="A281" s="14">
        <v>2021</v>
      </c>
      <c r="B281" s="15">
        <v>44378</v>
      </c>
      <c r="C281" s="15">
        <v>44469</v>
      </c>
      <c r="D281" s="14" t="s">
        <v>651</v>
      </c>
      <c r="E281" s="5" t="s">
        <v>46</v>
      </c>
      <c r="F281" s="14" t="s">
        <v>47</v>
      </c>
      <c r="G281" s="15">
        <v>44377</v>
      </c>
      <c r="H281" s="14" t="s">
        <v>48</v>
      </c>
      <c r="I281" s="5" t="s">
        <v>49</v>
      </c>
      <c r="J281" s="6" t="s">
        <v>652</v>
      </c>
      <c r="K281" s="10" t="s">
        <v>1007</v>
      </c>
      <c r="L281" s="5" t="s">
        <v>51</v>
      </c>
      <c r="M281" s="15">
        <v>44480</v>
      </c>
      <c r="N281" s="15">
        <v>44469</v>
      </c>
      <c r="O281" s="14"/>
    </row>
    <row r="282" spans="1:15" ht="28.8" x14ac:dyDescent="0.3">
      <c r="A282" s="14">
        <v>2021</v>
      </c>
      <c r="B282" s="15">
        <v>44378</v>
      </c>
      <c r="C282" s="15">
        <v>44469</v>
      </c>
      <c r="D282" s="14" t="s">
        <v>653</v>
      </c>
      <c r="E282" s="5" t="s">
        <v>46</v>
      </c>
      <c r="F282" s="14" t="s">
        <v>47</v>
      </c>
      <c r="G282" s="15">
        <v>44382</v>
      </c>
      <c r="H282" s="14" t="s">
        <v>48</v>
      </c>
      <c r="I282" s="5" t="s">
        <v>293</v>
      </c>
      <c r="J282" s="6" t="s">
        <v>654</v>
      </c>
      <c r="K282" s="10" t="s">
        <v>1007</v>
      </c>
      <c r="L282" s="5" t="s">
        <v>51</v>
      </c>
      <c r="M282" s="15">
        <v>44480</v>
      </c>
      <c r="N282" s="15">
        <v>44469</v>
      </c>
      <c r="O282" s="14"/>
    </row>
    <row r="283" spans="1:15" ht="28.8" x14ac:dyDescent="0.3">
      <c r="A283" s="14">
        <v>2021</v>
      </c>
      <c r="B283" s="15">
        <v>44378</v>
      </c>
      <c r="C283" s="15">
        <v>44469</v>
      </c>
      <c r="D283" s="14" t="s">
        <v>655</v>
      </c>
      <c r="E283" s="5" t="s">
        <v>46</v>
      </c>
      <c r="F283" s="14" t="s">
        <v>47</v>
      </c>
      <c r="G283" s="15">
        <v>44384</v>
      </c>
      <c r="H283" s="14" t="s">
        <v>48</v>
      </c>
      <c r="I283" s="5" t="s">
        <v>49</v>
      </c>
      <c r="J283" s="6" t="s">
        <v>656</v>
      </c>
      <c r="K283" s="10" t="s">
        <v>1007</v>
      </c>
      <c r="L283" s="5" t="s">
        <v>51</v>
      </c>
      <c r="M283" s="15">
        <v>44480</v>
      </c>
      <c r="N283" s="15">
        <v>44469</v>
      </c>
      <c r="O283" s="14"/>
    </row>
    <row r="284" spans="1:15" ht="28.8" x14ac:dyDescent="0.3">
      <c r="A284" s="14">
        <v>2021</v>
      </c>
      <c r="B284" s="15">
        <v>44378</v>
      </c>
      <c r="C284" s="15">
        <v>44469</v>
      </c>
      <c r="D284" s="14" t="s">
        <v>657</v>
      </c>
      <c r="E284" s="5" t="s">
        <v>46</v>
      </c>
      <c r="F284" s="14" t="s">
        <v>47</v>
      </c>
      <c r="G284" s="15">
        <v>44384</v>
      </c>
      <c r="H284" s="14" t="s">
        <v>48</v>
      </c>
      <c r="I284" s="5" t="s">
        <v>49</v>
      </c>
      <c r="J284" s="6" t="s">
        <v>658</v>
      </c>
      <c r="K284" s="10" t="s">
        <v>1007</v>
      </c>
      <c r="L284" s="5" t="s">
        <v>51</v>
      </c>
      <c r="M284" s="15">
        <v>44480</v>
      </c>
      <c r="N284" s="15">
        <v>44469</v>
      </c>
      <c r="O284" s="14"/>
    </row>
    <row r="285" spans="1:15" ht="28.8" x14ac:dyDescent="0.3">
      <c r="A285" s="14">
        <v>2021</v>
      </c>
      <c r="B285" s="15">
        <v>44378</v>
      </c>
      <c r="C285" s="15">
        <v>44469</v>
      </c>
      <c r="D285" s="14" t="s">
        <v>659</v>
      </c>
      <c r="E285" s="5" t="s">
        <v>46</v>
      </c>
      <c r="F285" s="14" t="s">
        <v>47</v>
      </c>
      <c r="G285" s="15">
        <v>44383</v>
      </c>
      <c r="H285" s="14" t="s">
        <v>48</v>
      </c>
      <c r="I285" s="5" t="s">
        <v>49</v>
      </c>
      <c r="J285" s="6" t="s">
        <v>660</v>
      </c>
      <c r="K285" s="10" t="s">
        <v>1007</v>
      </c>
      <c r="L285" s="5" t="s">
        <v>51</v>
      </c>
      <c r="M285" s="15">
        <v>44480</v>
      </c>
      <c r="N285" s="15">
        <v>44469</v>
      </c>
      <c r="O285" s="14"/>
    </row>
    <row r="286" spans="1:15" ht="28.8" x14ac:dyDescent="0.3">
      <c r="A286" s="14">
        <v>2021</v>
      </c>
      <c r="B286" s="15">
        <v>44378</v>
      </c>
      <c r="C286" s="15">
        <v>44469</v>
      </c>
      <c r="D286" s="14" t="s">
        <v>661</v>
      </c>
      <c r="E286" s="5" t="s">
        <v>46</v>
      </c>
      <c r="F286" s="14" t="s">
        <v>47</v>
      </c>
      <c r="G286" s="15">
        <v>44384</v>
      </c>
      <c r="H286" s="14" t="s">
        <v>48</v>
      </c>
      <c r="I286" s="5" t="s">
        <v>49</v>
      </c>
      <c r="J286" s="6" t="s">
        <v>662</v>
      </c>
      <c r="K286" s="10" t="s">
        <v>1007</v>
      </c>
      <c r="L286" s="5" t="s">
        <v>51</v>
      </c>
      <c r="M286" s="15">
        <v>44480</v>
      </c>
      <c r="N286" s="15">
        <v>44469</v>
      </c>
      <c r="O286" s="14"/>
    </row>
    <row r="287" spans="1:15" ht="28.8" x14ac:dyDescent="0.3">
      <c r="A287" s="14">
        <v>2021</v>
      </c>
      <c r="B287" s="15">
        <v>44378</v>
      </c>
      <c r="C287" s="15">
        <v>44469</v>
      </c>
      <c r="D287" s="14" t="s">
        <v>663</v>
      </c>
      <c r="E287" s="5" t="s">
        <v>46</v>
      </c>
      <c r="F287" s="14" t="s">
        <v>47</v>
      </c>
      <c r="G287" s="15">
        <v>44389</v>
      </c>
      <c r="H287" s="14" t="s">
        <v>48</v>
      </c>
      <c r="I287" s="5" t="s">
        <v>49</v>
      </c>
      <c r="J287" s="6" t="s">
        <v>664</v>
      </c>
      <c r="K287" s="10" t="s">
        <v>1007</v>
      </c>
      <c r="L287" s="5" t="s">
        <v>51</v>
      </c>
      <c r="M287" s="15">
        <v>44480</v>
      </c>
      <c r="N287" s="15">
        <v>44469</v>
      </c>
      <c r="O287" s="14"/>
    </row>
    <row r="288" spans="1:15" ht="28.8" x14ac:dyDescent="0.3">
      <c r="A288" s="14">
        <v>2021</v>
      </c>
      <c r="B288" s="15">
        <v>44378</v>
      </c>
      <c r="C288" s="15">
        <v>44469</v>
      </c>
      <c r="D288" s="14" t="s">
        <v>665</v>
      </c>
      <c r="E288" s="5" t="s">
        <v>46</v>
      </c>
      <c r="F288" s="14" t="s">
        <v>47</v>
      </c>
      <c r="G288" s="15">
        <v>44391</v>
      </c>
      <c r="H288" s="14" t="s">
        <v>48</v>
      </c>
      <c r="I288" s="5" t="s">
        <v>49</v>
      </c>
      <c r="J288" s="6" t="s">
        <v>666</v>
      </c>
      <c r="K288" s="10" t="s">
        <v>1007</v>
      </c>
      <c r="L288" s="5" t="s">
        <v>51</v>
      </c>
      <c r="M288" s="15">
        <v>44480</v>
      </c>
      <c r="N288" s="15">
        <v>44469</v>
      </c>
      <c r="O288" s="14"/>
    </row>
    <row r="289" spans="1:15" ht="28.8" x14ac:dyDescent="0.3">
      <c r="A289" s="14">
        <v>2021</v>
      </c>
      <c r="B289" s="15">
        <v>44378</v>
      </c>
      <c r="C289" s="15">
        <v>44469</v>
      </c>
      <c r="D289" s="14" t="s">
        <v>667</v>
      </c>
      <c r="E289" s="5" t="s">
        <v>46</v>
      </c>
      <c r="F289" s="14" t="s">
        <v>47</v>
      </c>
      <c r="G289" s="15">
        <v>44393</v>
      </c>
      <c r="H289" s="14" t="s">
        <v>48</v>
      </c>
      <c r="I289" s="5" t="s">
        <v>668</v>
      </c>
      <c r="J289" s="6" t="s">
        <v>669</v>
      </c>
      <c r="K289" s="10" t="s">
        <v>1007</v>
      </c>
      <c r="L289" s="5" t="s">
        <v>51</v>
      </c>
      <c r="M289" s="15">
        <v>44480</v>
      </c>
      <c r="N289" s="15">
        <v>44469</v>
      </c>
      <c r="O289" s="14"/>
    </row>
    <row r="290" spans="1:15" ht="28.8" x14ac:dyDescent="0.3">
      <c r="A290" s="14">
        <v>2021</v>
      </c>
      <c r="B290" s="15">
        <v>44378</v>
      </c>
      <c r="C290" s="15">
        <v>44469</v>
      </c>
      <c r="D290" s="14" t="s">
        <v>670</v>
      </c>
      <c r="E290" s="5" t="s">
        <v>46</v>
      </c>
      <c r="F290" s="14" t="s">
        <v>47</v>
      </c>
      <c r="G290" s="15">
        <v>44393</v>
      </c>
      <c r="H290" s="14" t="s">
        <v>48</v>
      </c>
      <c r="I290" s="5" t="s">
        <v>49</v>
      </c>
      <c r="J290" s="6" t="s">
        <v>671</v>
      </c>
      <c r="K290" s="10" t="s">
        <v>1007</v>
      </c>
      <c r="L290" s="5" t="s">
        <v>51</v>
      </c>
      <c r="M290" s="15">
        <v>44480</v>
      </c>
      <c r="N290" s="15">
        <v>44469</v>
      </c>
      <c r="O290" s="14"/>
    </row>
    <row r="291" spans="1:15" ht="28.8" x14ac:dyDescent="0.3">
      <c r="A291" s="14">
        <v>2021</v>
      </c>
      <c r="B291" s="15">
        <v>44378</v>
      </c>
      <c r="C291" s="15">
        <v>44469</v>
      </c>
      <c r="D291" s="14" t="s">
        <v>672</v>
      </c>
      <c r="E291" s="5" t="s">
        <v>46</v>
      </c>
      <c r="F291" s="14" t="s">
        <v>47</v>
      </c>
      <c r="G291" s="15">
        <v>44387</v>
      </c>
      <c r="H291" s="14" t="s">
        <v>48</v>
      </c>
      <c r="I291" s="5" t="s">
        <v>293</v>
      </c>
      <c r="J291" s="6" t="s">
        <v>673</v>
      </c>
      <c r="K291" s="10" t="s">
        <v>1007</v>
      </c>
      <c r="L291" s="5" t="s">
        <v>51</v>
      </c>
      <c r="M291" s="15">
        <v>44480</v>
      </c>
      <c r="N291" s="15">
        <v>44469</v>
      </c>
      <c r="O291" s="14"/>
    </row>
    <row r="292" spans="1:15" ht="28.8" x14ac:dyDescent="0.3">
      <c r="A292" s="14">
        <v>2021</v>
      </c>
      <c r="B292" s="15">
        <v>44378</v>
      </c>
      <c r="C292" s="15">
        <v>44469</v>
      </c>
      <c r="D292" s="14" t="s">
        <v>674</v>
      </c>
      <c r="E292" s="5" t="s">
        <v>46</v>
      </c>
      <c r="F292" s="14" t="s">
        <v>47</v>
      </c>
      <c r="G292" s="15">
        <v>44391</v>
      </c>
      <c r="H292" s="14" t="s">
        <v>48</v>
      </c>
      <c r="I292" s="5" t="s">
        <v>49</v>
      </c>
      <c r="J292" s="6" t="s">
        <v>675</v>
      </c>
      <c r="K292" s="10" t="s">
        <v>1007</v>
      </c>
      <c r="L292" s="5" t="s">
        <v>51</v>
      </c>
      <c r="M292" s="15">
        <v>44480</v>
      </c>
      <c r="N292" s="15">
        <v>44469</v>
      </c>
      <c r="O292" s="14"/>
    </row>
    <row r="293" spans="1:15" ht="28.8" x14ac:dyDescent="0.3">
      <c r="A293" s="14">
        <v>2021</v>
      </c>
      <c r="B293" s="15">
        <v>44378</v>
      </c>
      <c r="C293" s="15">
        <v>44469</v>
      </c>
      <c r="D293" s="14" t="s">
        <v>678</v>
      </c>
      <c r="E293" s="5" t="s">
        <v>46</v>
      </c>
      <c r="F293" s="14" t="s">
        <v>47</v>
      </c>
      <c r="G293" s="15">
        <v>44421</v>
      </c>
      <c r="H293" s="14" t="s">
        <v>48</v>
      </c>
      <c r="I293" s="5" t="s">
        <v>639</v>
      </c>
      <c r="J293" s="6" t="s">
        <v>679</v>
      </c>
      <c r="K293" s="10" t="s">
        <v>1007</v>
      </c>
      <c r="L293" s="5" t="s">
        <v>51</v>
      </c>
      <c r="M293" s="15">
        <v>44480</v>
      </c>
      <c r="N293" s="15">
        <v>44469</v>
      </c>
      <c r="O293" s="14"/>
    </row>
    <row r="294" spans="1:15" ht="28.8" x14ac:dyDescent="0.3">
      <c r="A294" s="14">
        <v>2021</v>
      </c>
      <c r="B294" s="15">
        <v>44378</v>
      </c>
      <c r="C294" s="15">
        <v>44469</v>
      </c>
      <c r="D294" s="14" t="s">
        <v>680</v>
      </c>
      <c r="E294" s="5" t="s">
        <v>46</v>
      </c>
      <c r="F294" s="14" t="s">
        <v>47</v>
      </c>
      <c r="G294" s="15">
        <v>44428</v>
      </c>
      <c r="H294" s="14" t="s">
        <v>48</v>
      </c>
      <c r="I294" s="5" t="s">
        <v>49</v>
      </c>
      <c r="J294" s="6" t="s">
        <v>681</v>
      </c>
      <c r="K294" s="10" t="s">
        <v>1007</v>
      </c>
      <c r="L294" s="5" t="s">
        <v>51</v>
      </c>
      <c r="M294" s="15">
        <v>44480</v>
      </c>
      <c r="N294" s="15">
        <v>44469</v>
      </c>
      <c r="O294" s="14"/>
    </row>
    <row r="295" spans="1:15" ht="28.8" x14ac:dyDescent="0.3">
      <c r="A295" s="14">
        <v>2021</v>
      </c>
      <c r="B295" s="15">
        <v>44378</v>
      </c>
      <c r="C295" s="15">
        <v>44469</v>
      </c>
      <c r="D295" s="14" t="s">
        <v>683</v>
      </c>
      <c r="E295" s="5" t="s">
        <v>46</v>
      </c>
      <c r="F295" s="14" t="s">
        <v>47</v>
      </c>
      <c r="G295" s="15">
        <v>44428</v>
      </c>
      <c r="H295" s="14" t="s">
        <v>48</v>
      </c>
      <c r="I295" s="5" t="s">
        <v>49</v>
      </c>
      <c r="J295" s="6" t="s">
        <v>684</v>
      </c>
      <c r="K295" s="10" t="s">
        <v>1007</v>
      </c>
      <c r="L295" s="5" t="s">
        <v>51</v>
      </c>
      <c r="M295" s="15">
        <v>44480</v>
      </c>
      <c r="N295" s="15">
        <v>44469</v>
      </c>
      <c r="O295" s="14"/>
    </row>
    <row r="296" spans="1:15" ht="28.8" x14ac:dyDescent="0.3">
      <c r="A296" s="14">
        <v>2021</v>
      </c>
      <c r="B296" s="15">
        <v>44378</v>
      </c>
      <c r="C296" s="15">
        <v>44469</v>
      </c>
      <c r="D296" s="14" t="s">
        <v>685</v>
      </c>
      <c r="E296" s="5" t="s">
        <v>46</v>
      </c>
      <c r="F296" s="14" t="s">
        <v>47</v>
      </c>
      <c r="G296" s="15">
        <v>44431</v>
      </c>
      <c r="H296" s="14" t="s">
        <v>48</v>
      </c>
      <c r="I296" s="5" t="s">
        <v>49</v>
      </c>
      <c r="J296" s="6" t="s">
        <v>686</v>
      </c>
      <c r="K296" s="10" t="s">
        <v>1007</v>
      </c>
      <c r="L296" s="5" t="s">
        <v>51</v>
      </c>
      <c r="M296" s="15">
        <v>44480</v>
      </c>
      <c r="N296" s="15">
        <v>44469</v>
      </c>
      <c r="O296" s="14"/>
    </row>
    <row r="297" spans="1:15" ht="28.8" x14ac:dyDescent="0.3">
      <c r="A297" s="14">
        <v>2021</v>
      </c>
      <c r="B297" s="15">
        <v>44378</v>
      </c>
      <c r="C297" s="15">
        <v>44469</v>
      </c>
      <c r="D297" s="14" t="s">
        <v>687</v>
      </c>
      <c r="E297" s="5" t="s">
        <v>46</v>
      </c>
      <c r="F297" s="14" t="s">
        <v>47</v>
      </c>
      <c r="G297" s="15">
        <v>44428</v>
      </c>
      <c r="H297" s="14" t="s">
        <v>48</v>
      </c>
      <c r="I297" s="5" t="s">
        <v>49</v>
      </c>
      <c r="J297" s="6" t="s">
        <v>688</v>
      </c>
      <c r="K297" s="10" t="s">
        <v>1007</v>
      </c>
      <c r="L297" s="5" t="s">
        <v>51</v>
      </c>
      <c r="M297" s="15">
        <v>44480</v>
      </c>
      <c r="N297" s="15">
        <v>44469</v>
      </c>
      <c r="O297" s="14"/>
    </row>
    <row r="298" spans="1:15" ht="28.8" x14ac:dyDescent="0.3">
      <c r="A298" s="14">
        <v>2021</v>
      </c>
      <c r="B298" s="15">
        <v>44378</v>
      </c>
      <c r="C298" s="15">
        <v>44469</v>
      </c>
      <c r="D298" s="14" t="s">
        <v>689</v>
      </c>
      <c r="E298" s="5" t="s">
        <v>46</v>
      </c>
      <c r="F298" s="14" t="s">
        <v>47</v>
      </c>
      <c r="G298" s="15">
        <v>44435</v>
      </c>
      <c r="H298" s="14" t="s">
        <v>48</v>
      </c>
      <c r="I298" s="5" t="s">
        <v>49</v>
      </c>
      <c r="J298" s="6" t="s">
        <v>690</v>
      </c>
      <c r="K298" s="10" t="s">
        <v>1007</v>
      </c>
      <c r="L298" s="5" t="s">
        <v>51</v>
      </c>
      <c r="M298" s="15">
        <v>44480</v>
      </c>
      <c r="N298" s="15">
        <v>44469</v>
      </c>
      <c r="O298" s="14"/>
    </row>
    <row r="299" spans="1:15" ht="28.8" x14ac:dyDescent="0.3">
      <c r="A299" s="14">
        <v>2021</v>
      </c>
      <c r="B299" s="15">
        <v>44378</v>
      </c>
      <c r="C299" s="15">
        <v>44469</v>
      </c>
      <c r="D299" s="14" t="s">
        <v>691</v>
      </c>
      <c r="E299" s="5" t="s">
        <v>46</v>
      </c>
      <c r="F299" s="14" t="s">
        <v>47</v>
      </c>
      <c r="G299" s="15">
        <v>44169</v>
      </c>
      <c r="H299" s="14" t="s">
        <v>48</v>
      </c>
      <c r="I299" s="5" t="s">
        <v>330</v>
      </c>
      <c r="J299" s="6" t="s">
        <v>692</v>
      </c>
      <c r="K299" s="10" t="s">
        <v>1007</v>
      </c>
      <c r="L299" s="5" t="s">
        <v>51</v>
      </c>
      <c r="M299" s="15">
        <v>44480</v>
      </c>
      <c r="N299" s="15">
        <v>44469</v>
      </c>
      <c r="O299" s="14"/>
    </row>
    <row r="300" spans="1:15" ht="28.8" x14ac:dyDescent="0.3">
      <c r="A300" s="14">
        <v>2021</v>
      </c>
      <c r="B300" s="15">
        <v>44378</v>
      </c>
      <c r="C300" s="15">
        <v>44469</v>
      </c>
      <c r="D300" s="14" t="s">
        <v>693</v>
      </c>
      <c r="E300" s="5" t="s">
        <v>46</v>
      </c>
      <c r="F300" s="14" t="s">
        <v>47</v>
      </c>
      <c r="G300" s="15">
        <v>44169</v>
      </c>
      <c r="H300" s="14" t="s">
        <v>48</v>
      </c>
      <c r="I300" s="5" t="s">
        <v>49</v>
      </c>
      <c r="J300" s="6" t="s">
        <v>694</v>
      </c>
      <c r="K300" s="10" t="s">
        <v>1007</v>
      </c>
      <c r="L300" s="5" t="s">
        <v>51</v>
      </c>
      <c r="M300" s="15">
        <v>44480</v>
      </c>
      <c r="N300" s="15">
        <v>44469</v>
      </c>
      <c r="O300" s="14"/>
    </row>
    <row r="301" spans="1:15" ht="28.8" x14ac:dyDescent="0.3">
      <c r="A301" s="14">
        <v>2021</v>
      </c>
      <c r="B301" s="15">
        <v>44378</v>
      </c>
      <c r="C301" s="15">
        <v>44469</v>
      </c>
      <c r="D301" s="14" t="s">
        <v>695</v>
      </c>
      <c r="E301" s="5" t="s">
        <v>46</v>
      </c>
      <c r="F301" s="14" t="s">
        <v>47</v>
      </c>
      <c r="G301" s="15">
        <v>44270</v>
      </c>
      <c r="H301" s="14" t="s">
        <v>48</v>
      </c>
      <c r="I301" s="5" t="s">
        <v>49</v>
      </c>
      <c r="J301" s="6" t="s">
        <v>696</v>
      </c>
      <c r="K301" s="10" t="s">
        <v>1007</v>
      </c>
      <c r="L301" s="5" t="s">
        <v>51</v>
      </c>
      <c r="M301" s="15">
        <v>44480</v>
      </c>
      <c r="N301" s="15">
        <v>44469</v>
      </c>
      <c r="O301" s="14"/>
    </row>
    <row r="302" spans="1:15" ht="28.8" x14ac:dyDescent="0.3">
      <c r="A302" s="14">
        <v>2021</v>
      </c>
      <c r="B302" s="15">
        <v>44378</v>
      </c>
      <c r="C302" s="15">
        <v>44469</v>
      </c>
      <c r="D302" s="14" t="s">
        <v>697</v>
      </c>
      <c r="E302" s="5" t="s">
        <v>46</v>
      </c>
      <c r="F302" s="14" t="s">
        <v>47</v>
      </c>
      <c r="G302" s="15">
        <v>44307</v>
      </c>
      <c r="H302" s="14" t="s">
        <v>48</v>
      </c>
      <c r="I302" s="5" t="s">
        <v>49</v>
      </c>
      <c r="J302" s="6" t="s">
        <v>698</v>
      </c>
      <c r="K302" s="10" t="s">
        <v>1007</v>
      </c>
      <c r="L302" s="5" t="s">
        <v>51</v>
      </c>
      <c r="M302" s="15">
        <v>44480</v>
      </c>
      <c r="N302" s="15">
        <v>44469</v>
      </c>
      <c r="O302" s="14"/>
    </row>
    <row r="303" spans="1:15" ht="28.8" x14ac:dyDescent="0.3">
      <c r="A303" s="14">
        <v>2021</v>
      </c>
      <c r="B303" s="15">
        <v>44378</v>
      </c>
      <c r="C303" s="15">
        <v>44469</v>
      </c>
      <c r="D303" s="14" t="s">
        <v>699</v>
      </c>
      <c r="E303" s="5" t="s">
        <v>46</v>
      </c>
      <c r="F303" s="14" t="s">
        <v>47</v>
      </c>
      <c r="G303" s="15">
        <v>44273</v>
      </c>
      <c r="H303" s="14" t="s">
        <v>48</v>
      </c>
      <c r="I303" s="5" t="s">
        <v>700</v>
      </c>
      <c r="J303" s="6" t="s">
        <v>701</v>
      </c>
      <c r="K303" s="10" t="s">
        <v>1007</v>
      </c>
      <c r="L303" s="5" t="s">
        <v>51</v>
      </c>
      <c r="M303" s="15">
        <v>44480</v>
      </c>
      <c r="N303" s="15">
        <v>44469</v>
      </c>
      <c r="O303" s="14"/>
    </row>
    <row r="304" spans="1:15" ht="28.8" x14ac:dyDescent="0.3">
      <c r="A304" s="14">
        <v>2021</v>
      </c>
      <c r="B304" s="15">
        <v>44378</v>
      </c>
      <c r="C304" s="15">
        <v>44469</v>
      </c>
      <c r="D304" s="14" t="s">
        <v>702</v>
      </c>
      <c r="E304" s="5" t="s">
        <v>46</v>
      </c>
      <c r="F304" s="14" t="s">
        <v>47</v>
      </c>
      <c r="G304" s="15">
        <v>44337</v>
      </c>
      <c r="H304" s="14" t="s">
        <v>48</v>
      </c>
      <c r="I304" s="5" t="s">
        <v>703</v>
      </c>
      <c r="J304" s="6" t="s">
        <v>704</v>
      </c>
      <c r="K304" s="10" t="s">
        <v>1007</v>
      </c>
      <c r="L304" s="5" t="s">
        <v>51</v>
      </c>
      <c r="M304" s="15">
        <v>44480</v>
      </c>
      <c r="N304" s="15">
        <v>44469</v>
      </c>
      <c r="O304" s="14"/>
    </row>
    <row r="305" spans="1:15" ht="28.8" x14ac:dyDescent="0.3">
      <c r="A305" s="14">
        <v>2021</v>
      </c>
      <c r="B305" s="15">
        <v>44378</v>
      </c>
      <c r="C305" s="15">
        <v>44469</v>
      </c>
      <c r="D305" s="14" t="s">
        <v>705</v>
      </c>
      <c r="E305" s="5" t="s">
        <v>46</v>
      </c>
      <c r="F305" s="14" t="s">
        <v>47</v>
      </c>
      <c r="G305" s="15">
        <v>44362</v>
      </c>
      <c r="H305" s="14" t="s">
        <v>48</v>
      </c>
      <c r="I305" s="5" t="s">
        <v>49</v>
      </c>
      <c r="J305" s="6" t="s">
        <v>706</v>
      </c>
      <c r="K305" s="10" t="s">
        <v>1007</v>
      </c>
      <c r="L305" s="5" t="s">
        <v>51</v>
      </c>
      <c r="M305" s="15">
        <v>44480</v>
      </c>
      <c r="N305" s="15">
        <v>44469</v>
      </c>
      <c r="O305" s="14"/>
    </row>
    <row r="306" spans="1:15" ht="28.8" x14ac:dyDescent="0.3">
      <c r="A306" s="14">
        <v>2021</v>
      </c>
      <c r="B306" s="15">
        <v>44378</v>
      </c>
      <c r="C306" s="15">
        <v>44469</v>
      </c>
      <c r="D306" s="14" t="s">
        <v>707</v>
      </c>
      <c r="E306" s="5" t="s">
        <v>46</v>
      </c>
      <c r="F306" s="14" t="s">
        <v>47</v>
      </c>
      <c r="G306" s="15">
        <v>44355</v>
      </c>
      <c r="H306" s="14" t="s">
        <v>48</v>
      </c>
      <c r="I306" s="5" t="s">
        <v>293</v>
      </c>
      <c r="J306" s="6" t="s">
        <v>708</v>
      </c>
      <c r="K306" s="10" t="s">
        <v>1007</v>
      </c>
      <c r="L306" s="5" t="s">
        <v>51</v>
      </c>
      <c r="M306" s="15">
        <v>44480</v>
      </c>
      <c r="N306" s="15">
        <v>44469</v>
      </c>
      <c r="O306" s="14"/>
    </row>
    <row r="307" spans="1:15" ht="28.8" x14ac:dyDescent="0.3">
      <c r="A307" s="14">
        <v>2021</v>
      </c>
      <c r="B307" s="15">
        <v>44378</v>
      </c>
      <c r="C307" s="15">
        <v>44469</v>
      </c>
      <c r="D307" s="14" t="s">
        <v>709</v>
      </c>
      <c r="E307" s="5" t="s">
        <v>46</v>
      </c>
      <c r="F307" s="14" t="s">
        <v>47</v>
      </c>
      <c r="G307" s="15">
        <v>44316</v>
      </c>
      <c r="H307" s="14" t="s">
        <v>48</v>
      </c>
      <c r="I307" s="5" t="s">
        <v>49</v>
      </c>
      <c r="J307" s="6" t="s">
        <v>447</v>
      </c>
      <c r="K307" s="10" t="s">
        <v>1007</v>
      </c>
      <c r="L307" s="5" t="s">
        <v>51</v>
      </c>
      <c r="M307" s="15">
        <v>44480</v>
      </c>
      <c r="N307" s="15">
        <v>44469</v>
      </c>
      <c r="O307" s="14"/>
    </row>
    <row r="308" spans="1:15" ht="28.8" x14ac:dyDescent="0.3">
      <c r="A308" s="14">
        <v>2021</v>
      </c>
      <c r="B308" s="15">
        <v>44378</v>
      </c>
      <c r="C308" s="15">
        <v>44469</v>
      </c>
      <c r="D308" s="14" t="s">
        <v>710</v>
      </c>
      <c r="E308" s="5" t="s">
        <v>46</v>
      </c>
      <c r="F308" s="14" t="s">
        <v>47</v>
      </c>
      <c r="G308" s="15">
        <v>44315</v>
      </c>
      <c r="H308" s="14" t="s">
        <v>48</v>
      </c>
      <c r="I308" s="5" t="s">
        <v>49</v>
      </c>
      <c r="J308" s="6" t="s">
        <v>642</v>
      </c>
      <c r="K308" s="10" t="s">
        <v>1007</v>
      </c>
      <c r="L308" s="5" t="s">
        <v>51</v>
      </c>
      <c r="M308" s="15">
        <v>44480</v>
      </c>
      <c r="N308" s="15">
        <v>44469</v>
      </c>
      <c r="O308" s="14"/>
    </row>
    <row r="309" spans="1:15" ht="28.8" x14ac:dyDescent="0.3">
      <c r="A309" s="14">
        <v>2021</v>
      </c>
      <c r="B309" s="15">
        <v>44378</v>
      </c>
      <c r="C309" s="15">
        <v>44469</v>
      </c>
      <c r="D309" s="14" t="s">
        <v>711</v>
      </c>
      <c r="E309" s="5" t="s">
        <v>46</v>
      </c>
      <c r="F309" s="14" t="s">
        <v>47</v>
      </c>
      <c r="G309" s="15">
        <v>44316</v>
      </c>
      <c r="H309" s="14" t="s">
        <v>48</v>
      </c>
      <c r="I309" s="5" t="s">
        <v>712</v>
      </c>
      <c r="J309" s="6" t="s">
        <v>713</v>
      </c>
      <c r="K309" s="10" t="s">
        <v>1007</v>
      </c>
      <c r="L309" s="5" t="s">
        <v>51</v>
      </c>
      <c r="M309" s="15">
        <v>44480</v>
      </c>
      <c r="N309" s="15">
        <v>44469</v>
      </c>
      <c r="O309" s="14"/>
    </row>
    <row r="310" spans="1:15" ht="28.8" x14ac:dyDescent="0.3">
      <c r="A310" s="14">
        <v>2021</v>
      </c>
      <c r="B310" s="15">
        <v>44378</v>
      </c>
      <c r="C310" s="15">
        <v>44469</v>
      </c>
      <c r="D310" s="14" t="s">
        <v>714</v>
      </c>
      <c r="E310" s="5" t="s">
        <v>46</v>
      </c>
      <c r="F310" s="14" t="s">
        <v>47</v>
      </c>
      <c r="G310" s="15">
        <v>44344</v>
      </c>
      <c r="H310" s="14" t="s">
        <v>48</v>
      </c>
      <c r="I310" s="5" t="s">
        <v>293</v>
      </c>
      <c r="J310" s="6" t="s">
        <v>715</v>
      </c>
      <c r="K310" s="10" t="s">
        <v>1007</v>
      </c>
      <c r="L310" s="5" t="s">
        <v>51</v>
      </c>
      <c r="M310" s="15">
        <v>44480</v>
      </c>
      <c r="N310" s="15">
        <v>44469</v>
      </c>
      <c r="O310" s="14"/>
    </row>
    <row r="311" spans="1:15" ht="43.2" x14ac:dyDescent="0.3">
      <c r="A311" s="14">
        <v>2021</v>
      </c>
      <c r="B311" s="15">
        <v>44378</v>
      </c>
      <c r="C311" s="15">
        <v>44469</v>
      </c>
      <c r="D311" s="14" t="s">
        <v>716</v>
      </c>
      <c r="E311" s="5" t="s">
        <v>46</v>
      </c>
      <c r="F311" s="14" t="s">
        <v>47</v>
      </c>
      <c r="G311" s="15">
        <v>44333</v>
      </c>
      <c r="H311" s="14" t="s">
        <v>48</v>
      </c>
      <c r="I311" s="5" t="s">
        <v>717</v>
      </c>
      <c r="J311" s="6" t="s">
        <v>718</v>
      </c>
      <c r="K311" s="10" t="s">
        <v>1007</v>
      </c>
      <c r="L311" s="5" t="s">
        <v>51</v>
      </c>
      <c r="M311" s="15">
        <v>44480</v>
      </c>
      <c r="N311" s="15">
        <v>44469</v>
      </c>
      <c r="O311" s="14"/>
    </row>
    <row r="312" spans="1:15" ht="28.8" x14ac:dyDescent="0.3">
      <c r="A312" s="14">
        <v>2021</v>
      </c>
      <c r="B312" s="15">
        <v>44378</v>
      </c>
      <c r="C312" s="15">
        <v>44469</v>
      </c>
      <c r="D312" s="14" t="s">
        <v>719</v>
      </c>
      <c r="E312" s="5" t="s">
        <v>46</v>
      </c>
      <c r="F312" s="14" t="s">
        <v>47</v>
      </c>
      <c r="G312" s="15">
        <v>44376</v>
      </c>
      <c r="H312" s="14" t="s">
        <v>48</v>
      </c>
      <c r="I312" s="5" t="s">
        <v>720</v>
      </c>
      <c r="J312" s="6" t="s">
        <v>721</v>
      </c>
      <c r="K312" s="10" t="s">
        <v>1007</v>
      </c>
      <c r="L312" s="5" t="s">
        <v>51</v>
      </c>
      <c r="M312" s="15">
        <v>44480</v>
      </c>
      <c r="N312" s="15">
        <v>44469</v>
      </c>
      <c r="O312" s="14"/>
    </row>
    <row r="313" spans="1:15" ht="28.8" x14ac:dyDescent="0.3">
      <c r="A313" s="14">
        <v>2021</v>
      </c>
      <c r="B313" s="15">
        <v>44378</v>
      </c>
      <c r="C313" s="15">
        <v>44469</v>
      </c>
      <c r="D313" s="14" t="s">
        <v>722</v>
      </c>
      <c r="E313" s="5" t="s">
        <v>46</v>
      </c>
      <c r="F313" s="14" t="s">
        <v>47</v>
      </c>
      <c r="G313" s="15">
        <v>44333</v>
      </c>
      <c r="H313" s="14" t="s">
        <v>48</v>
      </c>
      <c r="I313" s="5" t="s">
        <v>49</v>
      </c>
      <c r="J313" s="6" t="s">
        <v>723</v>
      </c>
      <c r="K313" s="10" t="s">
        <v>1007</v>
      </c>
      <c r="L313" s="5" t="s">
        <v>51</v>
      </c>
      <c r="M313" s="15">
        <v>44480</v>
      </c>
      <c r="N313" s="15">
        <v>44469</v>
      </c>
      <c r="O313" s="14"/>
    </row>
    <row r="314" spans="1:15" ht="28.8" x14ac:dyDescent="0.3">
      <c r="A314" s="14">
        <v>2021</v>
      </c>
      <c r="B314" s="15">
        <v>44378</v>
      </c>
      <c r="C314" s="15">
        <v>44469</v>
      </c>
      <c r="D314" s="14" t="s">
        <v>724</v>
      </c>
      <c r="E314" s="5" t="s">
        <v>46</v>
      </c>
      <c r="F314" s="14" t="s">
        <v>47</v>
      </c>
      <c r="G314" s="15">
        <v>44337</v>
      </c>
      <c r="H314" s="14" t="s">
        <v>48</v>
      </c>
      <c r="I314" s="5" t="s">
        <v>293</v>
      </c>
      <c r="J314" s="6" t="s">
        <v>725</v>
      </c>
      <c r="K314" s="10" t="s">
        <v>1007</v>
      </c>
      <c r="L314" s="5" t="s">
        <v>51</v>
      </c>
      <c r="M314" s="15">
        <v>44480</v>
      </c>
      <c r="N314" s="15">
        <v>44469</v>
      </c>
      <c r="O314" s="14"/>
    </row>
    <row r="315" spans="1:15" ht="28.8" x14ac:dyDescent="0.3">
      <c r="A315" s="14">
        <v>2021</v>
      </c>
      <c r="B315" s="15">
        <v>44378</v>
      </c>
      <c r="C315" s="15">
        <v>44469</v>
      </c>
      <c r="D315" s="14" t="s">
        <v>726</v>
      </c>
      <c r="E315" s="5" t="s">
        <v>46</v>
      </c>
      <c r="F315" s="14" t="s">
        <v>47</v>
      </c>
      <c r="G315" s="15">
        <v>44379</v>
      </c>
      <c r="H315" s="14" t="s">
        <v>48</v>
      </c>
      <c r="I315" s="5" t="s">
        <v>49</v>
      </c>
      <c r="J315" s="6" t="s">
        <v>727</v>
      </c>
      <c r="K315" s="10" t="s">
        <v>1007</v>
      </c>
      <c r="L315" s="5" t="s">
        <v>51</v>
      </c>
      <c r="M315" s="15">
        <v>44480</v>
      </c>
      <c r="N315" s="15">
        <v>44469</v>
      </c>
      <c r="O315" s="14"/>
    </row>
    <row r="316" spans="1:15" ht="28.8" x14ac:dyDescent="0.3">
      <c r="A316" s="14">
        <v>2021</v>
      </c>
      <c r="B316" s="15">
        <v>44378</v>
      </c>
      <c r="C316" s="15">
        <v>44469</v>
      </c>
      <c r="D316" s="14" t="s">
        <v>728</v>
      </c>
      <c r="E316" s="5" t="s">
        <v>46</v>
      </c>
      <c r="F316" s="14" t="s">
        <v>47</v>
      </c>
      <c r="G316" s="15">
        <v>44378</v>
      </c>
      <c r="H316" s="14" t="s">
        <v>48</v>
      </c>
      <c r="I316" s="5" t="s">
        <v>49</v>
      </c>
      <c r="J316" s="6" t="s">
        <v>729</v>
      </c>
      <c r="K316" s="10" t="s">
        <v>1007</v>
      </c>
      <c r="L316" s="5" t="s">
        <v>51</v>
      </c>
      <c r="M316" s="15">
        <v>44480</v>
      </c>
      <c r="N316" s="15">
        <v>44469</v>
      </c>
      <c r="O316" s="14"/>
    </row>
    <row r="317" spans="1:15" ht="28.8" x14ac:dyDescent="0.3">
      <c r="A317" s="14">
        <v>2021</v>
      </c>
      <c r="B317" s="15">
        <v>44378</v>
      </c>
      <c r="C317" s="15">
        <v>44469</v>
      </c>
      <c r="D317" s="14" t="s">
        <v>730</v>
      </c>
      <c r="E317" s="5" t="s">
        <v>46</v>
      </c>
      <c r="F317" s="14" t="s">
        <v>47</v>
      </c>
      <c r="G317" s="15">
        <v>44378</v>
      </c>
      <c r="H317" s="14" t="s">
        <v>48</v>
      </c>
      <c r="I317" s="5" t="s">
        <v>49</v>
      </c>
      <c r="J317" s="6" t="s">
        <v>731</v>
      </c>
      <c r="K317" s="10" t="s">
        <v>1007</v>
      </c>
      <c r="L317" s="5" t="s">
        <v>51</v>
      </c>
      <c r="M317" s="15">
        <v>44480</v>
      </c>
      <c r="N317" s="15">
        <v>44469</v>
      </c>
      <c r="O317" s="14"/>
    </row>
    <row r="318" spans="1:15" ht="28.8" x14ac:dyDescent="0.3">
      <c r="A318" s="14">
        <v>2021</v>
      </c>
      <c r="B318" s="15">
        <v>44378</v>
      </c>
      <c r="C318" s="15">
        <v>44469</v>
      </c>
      <c r="D318" s="14" t="s">
        <v>732</v>
      </c>
      <c r="E318" s="5" t="s">
        <v>46</v>
      </c>
      <c r="F318" s="14" t="s">
        <v>47</v>
      </c>
      <c r="G318" s="15">
        <v>44382</v>
      </c>
      <c r="H318" s="14" t="s">
        <v>48</v>
      </c>
      <c r="I318" s="5" t="s">
        <v>49</v>
      </c>
      <c r="J318" s="6" t="s">
        <v>733</v>
      </c>
      <c r="K318" s="10" t="s">
        <v>1007</v>
      </c>
      <c r="L318" s="5" t="s">
        <v>51</v>
      </c>
      <c r="M318" s="15">
        <v>44480</v>
      </c>
      <c r="N318" s="15">
        <v>44469</v>
      </c>
      <c r="O318" s="14"/>
    </row>
    <row r="319" spans="1:15" ht="28.8" x14ac:dyDescent="0.3">
      <c r="A319" s="14">
        <v>2021</v>
      </c>
      <c r="B319" s="15">
        <v>44378</v>
      </c>
      <c r="C319" s="15">
        <v>44469</v>
      </c>
      <c r="D319" s="14" t="s">
        <v>734</v>
      </c>
      <c r="E319" s="5" t="s">
        <v>46</v>
      </c>
      <c r="F319" s="14" t="s">
        <v>47</v>
      </c>
      <c r="G319" s="15">
        <v>44378</v>
      </c>
      <c r="H319" s="14" t="s">
        <v>48</v>
      </c>
      <c r="I319" s="5" t="s">
        <v>49</v>
      </c>
      <c r="J319" s="6" t="s">
        <v>735</v>
      </c>
      <c r="K319" s="10" t="s">
        <v>1007</v>
      </c>
      <c r="L319" s="5" t="s">
        <v>51</v>
      </c>
      <c r="M319" s="15">
        <v>44480</v>
      </c>
      <c r="N319" s="15">
        <v>44469</v>
      </c>
      <c r="O319" s="14"/>
    </row>
    <row r="320" spans="1:15" ht="28.8" x14ac:dyDescent="0.3">
      <c r="A320" s="14">
        <v>2021</v>
      </c>
      <c r="B320" s="15">
        <v>44378</v>
      </c>
      <c r="C320" s="15">
        <v>44469</v>
      </c>
      <c r="D320" s="14" t="s">
        <v>736</v>
      </c>
      <c r="E320" s="5" t="s">
        <v>46</v>
      </c>
      <c r="F320" s="14" t="s">
        <v>47</v>
      </c>
      <c r="G320" s="15">
        <v>44378</v>
      </c>
      <c r="H320" s="14" t="s">
        <v>48</v>
      </c>
      <c r="I320" s="5" t="s">
        <v>49</v>
      </c>
      <c r="J320" s="6" t="s">
        <v>737</v>
      </c>
      <c r="K320" s="10" t="s">
        <v>1007</v>
      </c>
      <c r="L320" s="5" t="s">
        <v>51</v>
      </c>
      <c r="M320" s="15">
        <v>44480</v>
      </c>
      <c r="N320" s="15">
        <v>44469</v>
      </c>
      <c r="O320" s="14"/>
    </row>
    <row r="321" spans="1:15" ht="28.8" x14ac:dyDescent="0.3">
      <c r="A321" s="14">
        <v>2021</v>
      </c>
      <c r="B321" s="15">
        <v>44378</v>
      </c>
      <c r="C321" s="15">
        <v>44469</v>
      </c>
      <c r="D321" s="14" t="s">
        <v>738</v>
      </c>
      <c r="E321" s="5" t="s">
        <v>46</v>
      </c>
      <c r="F321" s="14" t="s">
        <v>47</v>
      </c>
      <c r="G321" s="15">
        <v>44362</v>
      </c>
      <c r="H321" s="14" t="s">
        <v>48</v>
      </c>
      <c r="I321" s="5" t="s">
        <v>49</v>
      </c>
      <c r="J321" s="6" t="s">
        <v>739</v>
      </c>
      <c r="K321" s="10" t="s">
        <v>1007</v>
      </c>
      <c r="L321" s="5" t="s">
        <v>51</v>
      </c>
      <c r="M321" s="15">
        <v>44480</v>
      </c>
      <c r="N321" s="15">
        <v>44469</v>
      </c>
      <c r="O321" s="14"/>
    </row>
    <row r="322" spans="1:15" ht="28.8" x14ac:dyDescent="0.3">
      <c r="A322" s="14">
        <v>2021</v>
      </c>
      <c r="B322" s="15">
        <v>44378</v>
      </c>
      <c r="C322" s="15">
        <v>44469</v>
      </c>
      <c r="D322" s="14" t="s">
        <v>740</v>
      </c>
      <c r="E322" s="5" t="s">
        <v>46</v>
      </c>
      <c r="F322" s="14" t="s">
        <v>47</v>
      </c>
      <c r="G322" s="15">
        <v>44362</v>
      </c>
      <c r="H322" s="14" t="s">
        <v>48</v>
      </c>
      <c r="I322" s="5" t="s">
        <v>293</v>
      </c>
      <c r="J322" s="6" t="s">
        <v>741</v>
      </c>
      <c r="K322" s="10" t="s">
        <v>1007</v>
      </c>
      <c r="L322" s="5" t="s">
        <v>51</v>
      </c>
      <c r="M322" s="15">
        <v>44480</v>
      </c>
      <c r="N322" s="15">
        <v>44469</v>
      </c>
      <c r="O322" s="14"/>
    </row>
    <row r="323" spans="1:15" ht="28.8" x14ac:dyDescent="0.3">
      <c r="A323" s="14">
        <v>2021</v>
      </c>
      <c r="B323" s="15">
        <v>44378</v>
      </c>
      <c r="C323" s="15">
        <v>44469</v>
      </c>
      <c r="D323" s="14" t="s">
        <v>742</v>
      </c>
      <c r="E323" s="5" t="s">
        <v>46</v>
      </c>
      <c r="F323" s="14" t="s">
        <v>47</v>
      </c>
      <c r="G323" s="15">
        <v>44379</v>
      </c>
      <c r="H323" s="14" t="s">
        <v>48</v>
      </c>
      <c r="I323" s="5" t="s">
        <v>49</v>
      </c>
      <c r="J323" s="6" t="s">
        <v>743</v>
      </c>
      <c r="K323" s="10" t="s">
        <v>1007</v>
      </c>
      <c r="L323" s="5" t="s">
        <v>51</v>
      </c>
      <c r="M323" s="15">
        <v>44480</v>
      </c>
      <c r="N323" s="15">
        <v>44469</v>
      </c>
      <c r="O323" s="14"/>
    </row>
    <row r="324" spans="1:15" ht="43.2" x14ac:dyDescent="0.3">
      <c r="A324" s="14">
        <v>2021</v>
      </c>
      <c r="B324" s="15">
        <v>44378</v>
      </c>
      <c r="C324" s="15">
        <v>44469</v>
      </c>
      <c r="D324" s="14" t="s">
        <v>744</v>
      </c>
      <c r="E324" s="5" t="s">
        <v>46</v>
      </c>
      <c r="F324" s="14" t="s">
        <v>47</v>
      </c>
      <c r="G324" s="15">
        <v>44333</v>
      </c>
      <c r="H324" s="14" t="s">
        <v>48</v>
      </c>
      <c r="I324" s="5" t="s">
        <v>745</v>
      </c>
      <c r="J324" s="6" t="s">
        <v>746</v>
      </c>
      <c r="K324" s="10" t="s">
        <v>1007</v>
      </c>
      <c r="L324" s="5" t="s">
        <v>51</v>
      </c>
      <c r="M324" s="15">
        <v>44480</v>
      </c>
      <c r="N324" s="15">
        <v>44469</v>
      </c>
      <c r="O324" s="14"/>
    </row>
    <row r="325" spans="1:15" ht="28.8" x14ac:dyDescent="0.3">
      <c r="A325" s="14">
        <v>2021</v>
      </c>
      <c r="B325" s="15">
        <v>44378</v>
      </c>
      <c r="C325" s="15">
        <v>44469</v>
      </c>
      <c r="D325" s="14" t="s">
        <v>747</v>
      </c>
      <c r="E325" s="5" t="s">
        <v>46</v>
      </c>
      <c r="F325" s="14" t="s">
        <v>47</v>
      </c>
      <c r="G325" s="15">
        <v>44426</v>
      </c>
      <c r="H325" s="14" t="s">
        <v>48</v>
      </c>
      <c r="I325" s="5" t="s">
        <v>748</v>
      </c>
      <c r="J325" s="6" t="s">
        <v>749</v>
      </c>
      <c r="K325" s="10" t="s">
        <v>1007</v>
      </c>
      <c r="L325" s="5" t="s">
        <v>51</v>
      </c>
      <c r="M325" s="15">
        <v>44480</v>
      </c>
      <c r="N325" s="15">
        <v>44469</v>
      </c>
      <c r="O325" s="14"/>
    </row>
    <row r="326" spans="1:15" ht="28.8" x14ac:dyDescent="0.3">
      <c r="A326" s="14">
        <v>2021</v>
      </c>
      <c r="B326" s="15">
        <v>44378</v>
      </c>
      <c r="C326" s="15">
        <v>44469</v>
      </c>
      <c r="D326" s="14" t="s">
        <v>750</v>
      </c>
      <c r="E326" s="5" t="s">
        <v>46</v>
      </c>
      <c r="F326" s="14" t="s">
        <v>47</v>
      </c>
      <c r="G326" s="15">
        <v>44413</v>
      </c>
      <c r="H326" s="14" t="s">
        <v>48</v>
      </c>
      <c r="I326" s="5" t="s">
        <v>751</v>
      </c>
      <c r="J326" s="6" t="s">
        <v>752</v>
      </c>
      <c r="K326" s="10" t="s">
        <v>1007</v>
      </c>
      <c r="L326" s="5" t="s">
        <v>51</v>
      </c>
      <c r="M326" s="15">
        <v>44480</v>
      </c>
      <c r="N326" s="15">
        <v>44469</v>
      </c>
      <c r="O326" s="14"/>
    </row>
    <row r="327" spans="1:15" ht="28.8" x14ac:dyDescent="0.3">
      <c r="A327" s="14">
        <v>2021</v>
      </c>
      <c r="B327" s="15">
        <v>44378</v>
      </c>
      <c r="C327" s="15">
        <v>44469</v>
      </c>
      <c r="D327" s="14" t="s">
        <v>753</v>
      </c>
      <c r="E327" s="5" t="s">
        <v>46</v>
      </c>
      <c r="F327" s="14" t="s">
        <v>47</v>
      </c>
      <c r="G327" s="15">
        <v>44413</v>
      </c>
      <c r="H327" s="14" t="s">
        <v>48</v>
      </c>
      <c r="I327" s="5" t="s">
        <v>49</v>
      </c>
      <c r="J327" s="6" t="s">
        <v>754</v>
      </c>
      <c r="K327" s="10" t="s">
        <v>1007</v>
      </c>
      <c r="L327" s="5" t="s">
        <v>51</v>
      </c>
      <c r="M327" s="15">
        <v>44480</v>
      </c>
      <c r="N327" s="15">
        <v>44469</v>
      </c>
      <c r="O327" s="14"/>
    </row>
    <row r="328" spans="1:15" ht="28.8" x14ac:dyDescent="0.3">
      <c r="A328" s="14">
        <v>2021</v>
      </c>
      <c r="B328" s="15">
        <v>44378</v>
      </c>
      <c r="C328" s="15">
        <v>44469</v>
      </c>
      <c r="D328" s="14" t="s">
        <v>755</v>
      </c>
      <c r="E328" s="5" t="s">
        <v>46</v>
      </c>
      <c r="F328" s="14" t="s">
        <v>47</v>
      </c>
      <c r="G328" s="15">
        <v>44425</v>
      </c>
      <c r="H328" s="14" t="s">
        <v>48</v>
      </c>
      <c r="I328" s="5" t="s">
        <v>49</v>
      </c>
      <c r="J328" s="6" t="s">
        <v>756</v>
      </c>
      <c r="K328" s="10" t="s">
        <v>1007</v>
      </c>
      <c r="L328" s="5" t="s">
        <v>51</v>
      </c>
      <c r="M328" s="15">
        <v>44480</v>
      </c>
      <c r="N328" s="15">
        <v>44469</v>
      </c>
      <c r="O328" s="14"/>
    </row>
    <row r="329" spans="1:15" ht="43.2" x14ac:dyDescent="0.3">
      <c r="A329" s="14">
        <v>2021</v>
      </c>
      <c r="B329" s="15">
        <v>44378</v>
      </c>
      <c r="C329" s="15">
        <v>44469</v>
      </c>
      <c r="D329" s="14" t="s">
        <v>758</v>
      </c>
      <c r="E329" s="5" t="s">
        <v>46</v>
      </c>
      <c r="F329" s="14" t="s">
        <v>47</v>
      </c>
      <c r="G329" s="15">
        <v>44355</v>
      </c>
      <c r="H329" s="14" t="s">
        <v>48</v>
      </c>
      <c r="I329" s="5" t="s">
        <v>759</v>
      </c>
      <c r="J329" s="6" t="s">
        <v>760</v>
      </c>
      <c r="K329" s="10" t="s">
        <v>1007</v>
      </c>
      <c r="L329" s="5" t="s">
        <v>51</v>
      </c>
      <c r="M329" s="15">
        <v>44480</v>
      </c>
      <c r="N329" s="15">
        <v>44469</v>
      </c>
      <c r="O329" s="14"/>
    </row>
    <row r="330" spans="1:15" ht="28.8" x14ac:dyDescent="0.3">
      <c r="A330" s="14">
        <v>2021</v>
      </c>
      <c r="B330" s="15">
        <v>44378</v>
      </c>
      <c r="C330" s="15">
        <v>44469</v>
      </c>
      <c r="D330" s="14" t="s">
        <v>761</v>
      </c>
      <c r="E330" s="5" t="s">
        <v>46</v>
      </c>
      <c r="F330" s="14" t="s">
        <v>47</v>
      </c>
      <c r="G330" s="15">
        <v>44169</v>
      </c>
      <c r="H330" s="14" t="s">
        <v>48</v>
      </c>
      <c r="I330" s="5" t="s">
        <v>130</v>
      </c>
      <c r="J330" s="6" t="s">
        <v>762</v>
      </c>
      <c r="K330" s="10" t="s">
        <v>1007</v>
      </c>
      <c r="L330" s="5" t="s">
        <v>51</v>
      </c>
      <c r="M330" s="15">
        <v>44480</v>
      </c>
      <c r="N330" s="15">
        <v>44469</v>
      </c>
      <c r="O330" s="14"/>
    </row>
    <row r="331" spans="1:15" ht="28.8" x14ac:dyDescent="0.3">
      <c r="A331" s="14">
        <v>2021</v>
      </c>
      <c r="B331" s="15">
        <v>44378</v>
      </c>
      <c r="C331" s="15">
        <v>44469</v>
      </c>
      <c r="D331" s="14" t="s">
        <v>765</v>
      </c>
      <c r="E331" s="5" t="s">
        <v>46</v>
      </c>
      <c r="F331" s="14" t="s">
        <v>47</v>
      </c>
      <c r="G331" s="15">
        <v>44438</v>
      </c>
      <c r="H331" s="14" t="s">
        <v>48</v>
      </c>
      <c r="I331" s="5" t="s">
        <v>130</v>
      </c>
      <c r="J331" s="6" t="s">
        <v>766</v>
      </c>
      <c r="K331" s="10" t="s">
        <v>1007</v>
      </c>
      <c r="L331" s="5" t="s">
        <v>51</v>
      </c>
      <c r="M331" s="15">
        <v>44480</v>
      </c>
      <c r="N331" s="15">
        <v>44469</v>
      </c>
      <c r="O331" s="14"/>
    </row>
    <row r="332" spans="1:15" ht="43.2" x14ac:dyDescent="0.3">
      <c r="A332" s="14">
        <v>2021</v>
      </c>
      <c r="B332" s="15">
        <v>44378</v>
      </c>
      <c r="C332" s="15">
        <v>44469</v>
      </c>
      <c r="D332" s="14" t="s">
        <v>767</v>
      </c>
      <c r="E332" s="5" t="s">
        <v>46</v>
      </c>
      <c r="F332" s="14" t="s">
        <v>47</v>
      </c>
      <c r="G332" s="15">
        <v>44383</v>
      </c>
      <c r="H332" s="14" t="s">
        <v>48</v>
      </c>
      <c r="I332" s="5" t="s">
        <v>763</v>
      </c>
      <c r="J332" s="6" t="s">
        <v>768</v>
      </c>
      <c r="K332" s="10" t="s">
        <v>1007</v>
      </c>
      <c r="L332" s="5" t="s">
        <v>51</v>
      </c>
      <c r="M332" s="15">
        <v>44480</v>
      </c>
      <c r="N332" s="15">
        <v>44469</v>
      </c>
      <c r="O332" s="14"/>
    </row>
    <row r="333" spans="1:15" ht="28.8" x14ac:dyDescent="0.3">
      <c r="A333" s="14">
        <v>2021</v>
      </c>
      <c r="B333" s="15">
        <v>44378</v>
      </c>
      <c r="C333" s="15">
        <v>44469</v>
      </c>
      <c r="D333" s="14" t="s">
        <v>769</v>
      </c>
      <c r="E333" s="5" t="s">
        <v>46</v>
      </c>
      <c r="F333" s="14" t="s">
        <v>47</v>
      </c>
      <c r="G333" s="15">
        <v>44113</v>
      </c>
      <c r="H333" s="14" t="s">
        <v>48</v>
      </c>
      <c r="I333" s="5" t="s">
        <v>49</v>
      </c>
      <c r="J333" s="6" t="s">
        <v>770</v>
      </c>
      <c r="K333" s="10" t="s">
        <v>1007</v>
      </c>
      <c r="L333" s="5" t="s">
        <v>51</v>
      </c>
      <c r="M333" s="15">
        <v>44480</v>
      </c>
      <c r="N333" s="15">
        <v>44469</v>
      </c>
      <c r="O333" s="14"/>
    </row>
    <row r="334" spans="1:15" ht="28.8" x14ac:dyDescent="0.3">
      <c r="A334" s="14">
        <v>2021</v>
      </c>
      <c r="B334" s="15">
        <v>44378</v>
      </c>
      <c r="C334" s="15">
        <v>44469</v>
      </c>
      <c r="D334" s="14" t="s">
        <v>771</v>
      </c>
      <c r="E334" s="5" t="s">
        <v>46</v>
      </c>
      <c r="F334" s="14" t="s">
        <v>47</v>
      </c>
      <c r="G334" s="15">
        <v>44113</v>
      </c>
      <c r="H334" s="14" t="s">
        <v>48</v>
      </c>
      <c r="I334" s="5" t="s">
        <v>49</v>
      </c>
      <c r="J334" s="6" t="s">
        <v>772</v>
      </c>
      <c r="K334" s="10" t="s">
        <v>1007</v>
      </c>
      <c r="L334" s="5" t="s">
        <v>51</v>
      </c>
      <c r="M334" s="15">
        <v>44480</v>
      </c>
      <c r="N334" s="15">
        <v>44469</v>
      </c>
      <c r="O334" s="14"/>
    </row>
    <row r="335" spans="1:15" ht="28.8" x14ac:dyDescent="0.3">
      <c r="A335" s="14">
        <v>2021</v>
      </c>
      <c r="B335" s="15">
        <v>44378</v>
      </c>
      <c r="C335" s="15">
        <v>44469</v>
      </c>
      <c r="D335" s="14" t="s">
        <v>773</v>
      </c>
      <c r="E335" s="5" t="s">
        <v>46</v>
      </c>
      <c r="F335" s="14" t="s">
        <v>47</v>
      </c>
      <c r="G335" s="15">
        <v>44169</v>
      </c>
      <c r="H335" s="14" t="s">
        <v>48</v>
      </c>
      <c r="I335" s="5" t="s">
        <v>49</v>
      </c>
      <c r="J335" s="6" t="s">
        <v>774</v>
      </c>
      <c r="K335" s="10" t="s">
        <v>1007</v>
      </c>
      <c r="L335" s="5" t="s">
        <v>51</v>
      </c>
      <c r="M335" s="15">
        <v>44480</v>
      </c>
      <c r="N335" s="15">
        <v>44469</v>
      </c>
      <c r="O335" s="14"/>
    </row>
    <row r="336" spans="1:15" ht="28.8" x14ac:dyDescent="0.3">
      <c r="A336" s="14">
        <v>2021</v>
      </c>
      <c r="B336" s="15">
        <v>44378</v>
      </c>
      <c r="C336" s="15">
        <v>44469</v>
      </c>
      <c r="D336" s="14" t="s">
        <v>775</v>
      </c>
      <c r="E336" s="5" t="s">
        <v>46</v>
      </c>
      <c r="F336" s="14" t="s">
        <v>47</v>
      </c>
      <c r="G336" s="15">
        <v>44166</v>
      </c>
      <c r="H336" s="14" t="s">
        <v>48</v>
      </c>
      <c r="I336" s="5" t="s">
        <v>49</v>
      </c>
      <c r="J336" s="6" t="s">
        <v>776</v>
      </c>
      <c r="K336" s="10" t="s">
        <v>1007</v>
      </c>
      <c r="L336" s="5" t="s">
        <v>51</v>
      </c>
      <c r="M336" s="15">
        <v>44480</v>
      </c>
      <c r="N336" s="15">
        <v>44469</v>
      </c>
      <c r="O336" s="14"/>
    </row>
    <row r="337" spans="1:15" ht="28.8" x14ac:dyDescent="0.3">
      <c r="A337" s="14">
        <v>2021</v>
      </c>
      <c r="B337" s="15">
        <v>44378</v>
      </c>
      <c r="C337" s="15">
        <v>44469</v>
      </c>
      <c r="D337" s="14" t="s">
        <v>777</v>
      </c>
      <c r="E337" s="5" t="s">
        <v>46</v>
      </c>
      <c r="F337" s="14" t="s">
        <v>47</v>
      </c>
      <c r="G337" s="15">
        <v>44341</v>
      </c>
      <c r="H337" s="14" t="s">
        <v>48</v>
      </c>
      <c r="I337" s="5" t="s">
        <v>49</v>
      </c>
      <c r="J337" s="6" t="s">
        <v>778</v>
      </c>
      <c r="K337" s="10" t="s">
        <v>1007</v>
      </c>
      <c r="L337" s="5" t="s">
        <v>51</v>
      </c>
      <c r="M337" s="15">
        <v>44480</v>
      </c>
      <c r="N337" s="15">
        <v>44469</v>
      </c>
      <c r="O337" s="14"/>
    </row>
    <row r="338" spans="1:15" ht="28.8" x14ac:dyDescent="0.3">
      <c r="A338" s="14">
        <v>2021</v>
      </c>
      <c r="B338" s="15">
        <v>44378</v>
      </c>
      <c r="C338" s="15">
        <v>44469</v>
      </c>
      <c r="D338" s="14" t="s">
        <v>779</v>
      </c>
      <c r="E338" s="5" t="s">
        <v>46</v>
      </c>
      <c r="F338" s="14" t="s">
        <v>47</v>
      </c>
      <c r="G338" s="15">
        <v>44349</v>
      </c>
      <c r="H338" s="14" t="s">
        <v>48</v>
      </c>
      <c r="I338" s="5" t="s">
        <v>49</v>
      </c>
      <c r="J338" s="6" t="s">
        <v>780</v>
      </c>
      <c r="K338" s="10" t="s">
        <v>1007</v>
      </c>
      <c r="L338" s="5" t="s">
        <v>51</v>
      </c>
      <c r="M338" s="15">
        <v>44480</v>
      </c>
      <c r="N338" s="15">
        <v>44469</v>
      </c>
      <c r="O338" s="14"/>
    </row>
    <row r="339" spans="1:15" ht="28.8" x14ac:dyDescent="0.3">
      <c r="A339" s="14">
        <v>2021</v>
      </c>
      <c r="B339" s="15">
        <v>44378</v>
      </c>
      <c r="C339" s="15">
        <v>44469</v>
      </c>
      <c r="D339" s="14" t="s">
        <v>781</v>
      </c>
      <c r="E339" s="5" t="s">
        <v>46</v>
      </c>
      <c r="F339" s="14" t="s">
        <v>47</v>
      </c>
      <c r="G339" s="15">
        <v>44351</v>
      </c>
      <c r="H339" s="14" t="s">
        <v>48</v>
      </c>
      <c r="I339" s="5" t="s">
        <v>49</v>
      </c>
      <c r="J339" s="6" t="s">
        <v>782</v>
      </c>
      <c r="K339" s="10" t="s">
        <v>1007</v>
      </c>
      <c r="L339" s="5" t="s">
        <v>51</v>
      </c>
      <c r="M339" s="15">
        <v>44480</v>
      </c>
      <c r="N339" s="15">
        <v>44469</v>
      </c>
      <c r="O339" s="14"/>
    </row>
    <row r="340" spans="1:15" ht="28.8" x14ac:dyDescent="0.3">
      <c r="A340" s="14">
        <v>2021</v>
      </c>
      <c r="B340" s="15">
        <v>44378</v>
      </c>
      <c r="C340" s="15">
        <v>44469</v>
      </c>
      <c r="D340" s="14" t="s">
        <v>783</v>
      </c>
      <c r="E340" s="5" t="s">
        <v>46</v>
      </c>
      <c r="F340" s="14" t="s">
        <v>47</v>
      </c>
      <c r="G340" s="15">
        <v>44363</v>
      </c>
      <c r="H340" s="14" t="s">
        <v>48</v>
      </c>
      <c r="I340" s="5" t="s">
        <v>49</v>
      </c>
      <c r="J340" s="6" t="s">
        <v>784</v>
      </c>
      <c r="K340" s="10" t="s">
        <v>1007</v>
      </c>
      <c r="L340" s="5" t="s">
        <v>51</v>
      </c>
      <c r="M340" s="15">
        <v>44480</v>
      </c>
      <c r="N340" s="15">
        <v>44469</v>
      </c>
      <c r="O340" s="14"/>
    </row>
    <row r="341" spans="1:15" ht="28.8" x14ac:dyDescent="0.3">
      <c r="A341" s="14">
        <v>2021</v>
      </c>
      <c r="B341" s="15">
        <v>44378</v>
      </c>
      <c r="C341" s="15">
        <v>44469</v>
      </c>
      <c r="D341" s="14" t="s">
        <v>785</v>
      </c>
      <c r="E341" s="5" t="s">
        <v>46</v>
      </c>
      <c r="F341" s="14" t="s">
        <v>47</v>
      </c>
      <c r="G341" s="15">
        <v>44363</v>
      </c>
      <c r="H341" s="14" t="s">
        <v>48</v>
      </c>
      <c r="I341" s="5" t="s">
        <v>49</v>
      </c>
      <c r="J341" s="6" t="s">
        <v>786</v>
      </c>
      <c r="K341" s="10" t="s">
        <v>1007</v>
      </c>
      <c r="L341" s="5" t="s">
        <v>51</v>
      </c>
      <c r="M341" s="15">
        <v>44480</v>
      </c>
      <c r="N341" s="15">
        <v>44469</v>
      </c>
      <c r="O341" s="14"/>
    </row>
    <row r="342" spans="1:15" ht="43.2" x14ac:dyDescent="0.3">
      <c r="A342" s="14">
        <v>2021</v>
      </c>
      <c r="B342" s="15">
        <v>44378</v>
      </c>
      <c r="C342" s="15">
        <v>44469</v>
      </c>
      <c r="D342" s="14" t="s">
        <v>787</v>
      </c>
      <c r="E342" s="5" t="s">
        <v>46</v>
      </c>
      <c r="F342" s="14" t="s">
        <v>47</v>
      </c>
      <c r="G342" s="15">
        <v>44370</v>
      </c>
      <c r="H342" s="14" t="s">
        <v>48</v>
      </c>
      <c r="I342" s="5" t="s">
        <v>788</v>
      </c>
      <c r="J342" s="6" t="s">
        <v>789</v>
      </c>
      <c r="K342" s="10" t="s">
        <v>1007</v>
      </c>
      <c r="L342" s="5" t="s">
        <v>51</v>
      </c>
      <c r="M342" s="15">
        <v>44480</v>
      </c>
      <c r="N342" s="15">
        <v>44469</v>
      </c>
      <c r="O342" s="14"/>
    </row>
    <row r="343" spans="1:15" ht="28.8" x14ac:dyDescent="0.3">
      <c r="A343" s="14">
        <v>2021</v>
      </c>
      <c r="B343" s="15">
        <v>44378</v>
      </c>
      <c r="C343" s="15">
        <v>44469</v>
      </c>
      <c r="D343" s="14" t="s">
        <v>790</v>
      </c>
      <c r="E343" s="5" t="s">
        <v>46</v>
      </c>
      <c r="F343" s="14" t="s">
        <v>47</v>
      </c>
      <c r="G343" s="15">
        <v>44378</v>
      </c>
      <c r="H343" s="14" t="s">
        <v>48</v>
      </c>
      <c r="I343" s="5" t="s">
        <v>49</v>
      </c>
      <c r="J343" s="6" t="s">
        <v>791</v>
      </c>
      <c r="K343" s="10" t="s">
        <v>1007</v>
      </c>
      <c r="L343" s="5" t="s">
        <v>51</v>
      </c>
      <c r="M343" s="15">
        <v>44480</v>
      </c>
      <c r="N343" s="15">
        <v>44469</v>
      </c>
      <c r="O343" s="14"/>
    </row>
    <row r="344" spans="1:15" ht="28.8" x14ac:dyDescent="0.3">
      <c r="A344" s="14">
        <v>2021</v>
      </c>
      <c r="B344" s="15">
        <v>44378</v>
      </c>
      <c r="C344" s="15">
        <v>44469</v>
      </c>
      <c r="D344" s="14" t="s">
        <v>792</v>
      </c>
      <c r="E344" s="5" t="s">
        <v>46</v>
      </c>
      <c r="F344" s="14" t="s">
        <v>47</v>
      </c>
      <c r="G344" s="15">
        <v>44378</v>
      </c>
      <c r="H344" s="14" t="s">
        <v>48</v>
      </c>
      <c r="I344" s="5" t="s">
        <v>293</v>
      </c>
      <c r="J344" s="6" t="s">
        <v>793</v>
      </c>
      <c r="K344" s="10" t="s">
        <v>1007</v>
      </c>
      <c r="L344" s="5" t="s">
        <v>51</v>
      </c>
      <c r="M344" s="15">
        <v>44480</v>
      </c>
      <c r="N344" s="15">
        <v>44469</v>
      </c>
      <c r="O344" s="14"/>
    </row>
    <row r="345" spans="1:15" ht="28.8" x14ac:dyDescent="0.3">
      <c r="A345" s="14">
        <v>2021</v>
      </c>
      <c r="B345" s="15">
        <v>44378</v>
      </c>
      <c r="C345" s="15">
        <v>44469</v>
      </c>
      <c r="D345" s="14" t="s">
        <v>794</v>
      </c>
      <c r="E345" s="5" t="s">
        <v>46</v>
      </c>
      <c r="F345" s="14" t="s">
        <v>47</v>
      </c>
      <c r="G345" s="15">
        <v>44392</v>
      </c>
      <c r="H345" s="14" t="s">
        <v>48</v>
      </c>
      <c r="I345" s="5" t="s">
        <v>293</v>
      </c>
      <c r="J345" s="6" t="s">
        <v>795</v>
      </c>
      <c r="K345" s="10" t="s">
        <v>1007</v>
      </c>
      <c r="L345" s="5" t="s">
        <v>51</v>
      </c>
      <c r="M345" s="15">
        <v>44480</v>
      </c>
      <c r="N345" s="15">
        <v>44469</v>
      </c>
      <c r="O345" s="14"/>
    </row>
    <row r="346" spans="1:15" ht="28.8" x14ac:dyDescent="0.3">
      <c r="A346" s="14">
        <v>2021</v>
      </c>
      <c r="B346" s="15">
        <v>44378</v>
      </c>
      <c r="C346" s="15">
        <v>44469</v>
      </c>
      <c r="D346" s="14" t="s">
        <v>797</v>
      </c>
      <c r="E346" s="5" t="s">
        <v>46</v>
      </c>
      <c r="F346" s="14" t="s">
        <v>47</v>
      </c>
      <c r="G346" s="15">
        <v>44393</v>
      </c>
      <c r="H346" s="14" t="s">
        <v>48</v>
      </c>
      <c r="I346" s="5" t="s">
        <v>49</v>
      </c>
      <c r="J346" s="6" t="s">
        <v>798</v>
      </c>
      <c r="K346" s="10" t="s">
        <v>1007</v>
      </c>
      <c r="L346" s="5" t="s">
        <v>51</v>
      </c>
      <c r="M346" s="15">
        <v>44480</v>
      </c>
      <c r="N346" s="15">
        <v>44469</v>
      </c>
      <c r="O346" s="14"/>
    </row>
    <row r="347" spans="1:15" ht="28.8" x14ac:dyDescent="0.3">
      <c r="A347" s="14">
        <v>2021</v>
      </c>
      <c r="B347" s="15">
        <v>44378</v>
      </c>
      <c r="C347" s="15">
        <v>44469</v>
      </c>
      <c r="D347" s="14" t="s">
        <v>799</v>
      </c>
      <c r="E347" s="5" t="s">
        <v>46</v>
      </c>
      <c r="F347" s="14" t="s">
        <v>47</v>
      </c>
      <c r="G347" s="15">
        <v>44410</v>
      </c>
      <c r="H347" s="14" t="s">
        <v>48</v>
      </c>
      <c r="I347" s="5" t="s">
        <v>49</v>
      </c>
      <c r="J347" s="6" t="s">
        <v>800</v>
      </c>
      <c r="K347" s="10" t="s">
        <v>1007</v>
      </c>
      <c r="L347" s="5" t="s">
        <v>51</v>
      </c>
      <c r="M347" s="15">
        <v>44480</v>
      </c>
      <c r="N347" s="15">
        <v>44469</v>
      </c>
      <c r="O347" s="14"/>
    </row>
    <row r="348" spans="1:15" ht="28.8" x14ac:dyDescent="0.3">
      <c r="A348" s="14">
        <v>2021</v>
      </c>
      <c r="B348" s="15">
        <v>44378</v>
      </c>
      <c r="C348" s="15">
        <v>44469</v>
      </c>
      <c r="D348" s="14" t="s">
        <v>801</v>
      </c>
      <c r="E348" s="5" t="s">
        <v>46</v>
      </c>
      <c r="F348" s="14" t="s">
        <v>47</v>
      </c>
      <c r="G348" s="15">
        <v>44386</v>
      </c>
      <c r="H348" s="14" t="s">
        <v>48</v>
      </c>
      <c r="I348" s="5" t="s">
        <v>49</v>
      </c>
      <c r="J348" s="6" t="s">
        <v>802</v>
      </c>
      <c r="K348" s="10" t="s">
        <v>1007</v>
      </c>
      <c r="L348" s="5" t="s">
        <v>51</v>
      </c>
      <c r="M348" s="15">
        <v>44480</v>
      </c>
      <c r="N348" s="15">
        <v>44469</v>
      </c>
      <c r="O348" s="14"/>
    </row>
    <row r="349" spans="1:15" ht="28.8" x14ac:dyDescent="0.3">
      <c r="A349" s="14">
        <v>2021</v>
      </c>
      <c r="B349" s="15">
        <v>44378</v>
      </c>
      <c r="C349" s="15">
        <v>44469</v>
      </c>
      <c r="D349" s="14" t="s">
        <v>803</v>
      </c>
      <c r="E349" s="5" t="s">
        <v>46</v>
      </c>
      <c r="F349" s="14" t="s">
        <v>47</v>
      </c>
      <c r="G349" s="15">
        <v>44426</v>
      </c>
      <c r="H349" s="14" t="s">
        <v>48</v>
      </c>
      <c r="I349" s="5" t="s">
        <v>49</v>
      </c>
      <c r="J349" s="6" t="s">
        <v>804</v>
      </c>
      <c r="K349" s="10" t="s">
        <v>1007</v>
      </c>
      <c r="L349" s="5" t="s">
        <v>51</v>
      </c>
      <c r="M349" s="15">
        <v>44480</v>
      </c>
      <c r="N349" s="15">
        <v>44469</v>
      </c>
      <c r="O349" s="14"/>
    </row>
    <row r="350" spans="1:15" ht="28.8" x14ac:dyDescent="0.3">
      <c r="A350" s="14">
        <v>2021</v>
      </c>
      <c r="B350" s="15">
        <v>44378</v>
      </c>
      <c r="C350" s="15">
        <v>44469</v>
      </c>
      <c r="D350" s="14" t="s">
        <v>805</v>
      </c>
      <c r="E350" s="5" t="s">
        <v>46</v>
      </c>
      <c r="F350" s="14" t="s">
        <v>47</v>
      </c>
      <c r="G350" s="15">
        <v>44447</v>
      </c>
      <c r="H350" s="14" t="s">
        <v>48</v>
      </c>
      <c r="I350" s="5" t="s">
        <v>49</v>
      </c>
      <c r="J350" s="6" t="s">
        <v>806</v>
      </c>
      <c r="K350" s="10" t="s">
        <v>1007</v>
      </c>
      <c r="L350" s="5" t="s">
        <v>51</v>
      </c>
      <c r="M350" s="15">
        <v>44480</v>
      </c>
      <c r="N350" s="15">
        <v>44469</v>
      </c>
      <c r="O350" s="14"/>
    </row>
    <row r="351" spans="1:15" ht="28.8" x14ac:dyDescent="0.3">
      <c r="A351" s="14">
        <v>2021</v>
      </c>
      <c r="B351" s="15">
        <v>44378</v>
      </c>
      <c r="C351" s="15">
        <v>44469</v>
      </c>
      <c r="D351" s="14" t="s">
        <v>807</v>
      </c>
      <c r="E351" s="5" t="s">
        <v>46</v>
      </c>
      <c r="F351" s="14" t="s">
        <v>47</v>
      </c>
      <c r="G351" s="15">
        <v>44158</v>
      </c>
      <c r="H351" s="14" t="s">
        <v>48</v>
      </c>
      <c r="I351" s="5" t="s">
        <v>49</v>
      </c>
      <c r="J351" s="6" t="s">
        <v>808</v>
      </c>
      <c r="K351" s="10" t="s">
        <v>1007</v>
      </c>
      <c r="L351" s="5" t="s">
        <v>51</v>
      </c>
      <c r="M351" s="15">
        <v>44480</v>
      </c>
      <c r="N351" s="15">
        <v>44469</v>
      </c>
      <c r="O351" s="14"/>
    </row>
    <row r="352" spans="1:15" ht="28.8" x14ac:dyDescent="0.3">
      <c r="A352" s="14">
        <v>2021</v>
      </c>
      <c r="B352" s="15">
        <v>44378</v>
      </c>
      <c r="C352" s="15">
        <v>44469</v>
      </c>
      <c r="D352" s="14" t="s">
        <v>757</v>
      </c>
      <c r="E352" s="5" t="s">
        <v>46</v>
      </c>
      <c r="F352" s="14" t="s">
        <v>47</v>
      </c>
      <c r="G352" s="15">
        <v>44413</v>
      </c>
      <c r="H352" s="14" t="s">
        <v>48</v>
      </c>
      <c r="I352" s="5" t="s">
        <v>49</v>
      </c>
      <c r="J352" s="6" t="s">
        <v>809</v>
      </c>
      <c r="K352" s="10" t="s">
        <v>1007</v>
      </c>
      <c r="L352" s="5" t="s">
        <v>51</v>
      </c>
      <c r="M352" s="15">
        <v>44480</v>
      </c>
      <c r="N352" s="15">
        <v>44469</v>
      </c>
      <c r="O352" s="14"/>
    </row>
    <row r="353" spans="1:15" ht="28.8" x14ac:dyDescent="0.3">
      <c r="A353" s="14">
        <v>2021</v>
      </c>
      <c r="B353" s="15">
        <v>44378</v>
      </c>
      <c r="C353" s="15">
        <v>44469</v>
      </c>
      <c r="D353" s="14" t="s">
        <v>764</v>
      </c>
      <c r="E353" s="5" t="s">
        <v>46</v>
      </c>
      <c r="F353" s="14" t="s">
        <v>47</v>
      </c>
      <c r="G353" s="15">
        <v>44393</v>
      </c>
      <c r="H353" s="14" t="s">
        <v>48</v>
      </c>
      <c r="I353" s="5" t="s">
        <v>812</v>
      </c>
      <c r="J353" s="6" t="s">
        <v>813</v>
      </c>
      <c r="K353" s="10" t="s">
        <v>1007</v>
      </c>
      <c r="L353" s="5" t="s">
        <v>51</v>
      </c>
      <c r="M353" s="15">
        <v>44480</v>
      </c>
      <c r="N353" s="15">
        <v>44469</v>
      </c>
      <c r="O353" s="14"/>
    </row>
    <row r="354" spans="1:15" ht="28.8" x14ac:dyDescent="0.3">
      <c r="A354" s="14">
        <v>2021</v>
      </c>
      <c r="B354" s="15">
        <v>44378</v>
      </c>
      <c r="C354" s="15">
        <v>44469</v>
      </c>
      <c r="D354" s="14" t="s">
        <v>814</v>
      </c>
      <c r="E354" s="5" t="s">
        <v>46</v>
      </c>
      <c r="F354" s="14" t="s">
        <v>47</v>
      </c>
      <c r="G354" s="15">
        <v>44362</v>
      </c>
      <c r="H354" s="14" t="s">
        <v>48</v>
      </c>
      <c r="I354" s="5" t="s">
        <v>49</v>
      </c>
      <c r="J354" s="6" t="s">
        <v>815</v>
      </c>
      <c r="K354" s="10" t="s">
        <v>1007</v>
      </c>
      <c r="L354" s="5" t="s">
        <v>51</v>
      </c>
      <c r="M354" s="15">
        <v>44480</v>
      </c>
      <c r="N354" s="15">
        <v>44469</v>
      </c>
      <c r="O354" s="14"/>
    </row>
    <row r="355" spans="1:15" ht="28.8" x14ac:dyDescent="0.3">
      <c r="A355" s="14">
        <v>2021</v>
      </c>
      <c r="B355" s="15">
        <v>44378</v>
      </c>
      <c r="C355" s="15">
        <v>44469</v>
      </c>
      <c r="D355" s="14" t="s">
        <v>816</v>
      </c>
      <c r="E355" s="5" t="s">
        <v>46</v>
      </c>
      <c r="F355" s="14" t="s">
        <v>47</v>
      </c>
      <c r="G355" s="15">
        <v>44321</v>
      </c>
      <c r="H355" s="14" t="s">
        <v>48</v>
      </c>
      <c r="I355" s="5" t="s">
        <v>49</v>
      </c>
      <c r="J355" s="6" t="s">
        <v>817</v>
      </c>
      <c r="K355" s="10" t="s">
        <v>1007</v>
      </c>
      <c r="L355" s="5" t="s">
        <v>51</v>
      </c>
      <c r="M355" s="15">
        <v>44480</v>
      </c>
      <c r="N355" s="15">
        <v>44469</v>
      </c>
      <c r="O355" s="14"/>
    </row>
    <row r="356" spans="1:15" ht="28.8" x14ac:dyDescent="0.3">
      <c r="A356" s="14">
        <v>2021</v>
      </c>
      <c r="B356" s="15">
        <v>44378</v>
      </c>
      <c r="C356" s="15">
        <v>44469</v>
      </c>
      <c r="D356" s="14" t="s">
        <v>818</v>
      </c>
      <c r="E356" s="5" t="s">
        <v>46</v>
      </c>
      <c r="F356" s="14" t="s">
        <v>47</v>
      </c>
      <c r="G356" s="15">
        <v>44377</v>
      </c>
      <c r="H356" s="14" t="s">
        <v>48</v>
      </c>
      <c r="I356" s="14" t="s">
        <v>819</v>
      </c>
      <c r="J356" s="6" t="s">
        <v>820</v>
      </c>
      <c r="K356" s="10" t="s">
        <v>1007</v>
      </c>
      <c r="L356" s="5" t="s">
        <v>51</v>
      </c>
      <c r="M356" s="15">
        <v>44480</v>
      </c>
      <c r="N356" s="15">
        <v>44469</v>
      </c>
      <c r="O356" s="14"/>
    </row>
    <row r="357" spans="1:15" ht="28.8" x14ac:dyDescent="0.3">
      <c r="A357" s="14">
        <v>2021</v>
      </c>
      <c r="B357" s="15">
        <v>44378</v>
      </c>
      <c r="C357" s="15">
        <v>44469</v>
      </c>
      <c r="D357" s="14" t="s">
        <v>821</v>
      </c>
      <c r="E357" s="5" t="s">
        <v>46</v>
      </c>
      <c r="F357" s="14" t="s">
        <v>47</v>
      </c>
      <c r="G357" s="15">
        <v>44390</v>
      </c>
      <c r="H357" s="14" t="s">
        <v>48</v>
      </c>
      <c r="I357" s="5" t="s">
        <v>293</v>
      </c>
      <c r="J357" s="6" t="s">
        <v>822</v>
      </c>
      <c r="K357" s="10" t="s">
        <v>1007</v>
      </c>
      <c r="L357" s="5" t="s">
        <v>51</v>
      </c>
      <c r="M357" s="15">
        <v>44480</v>
      </c>
      <c r="N357" s="15">
        <v>44469</v>
      </c>
      <c r="O357" s="14"/>
    </row>
    <row r="358" spans="1:15" ht="28.8" x14ac:dyDescent="0.3">
      <c r="A358" s="14">
        <v>2021</v>
      </c>
      <c r="B358" s="15">
        <v>44378</v>
      </c>
      <c r="C358" s="15">
        <v>44469</v>
      </c>
      <c r="D358" s="14" t="s">
        <v>823</v>
      </c>
      <c r="E358" s="5" t="s">
        <v>46</v>
      </c>
      <c r="F358" s="14" t="s">
        <v>47</v>
      </c>
      <c r="G358" s="15">
        <v>44390</v>
      </c>
      <c r="H358" s="14" t="s">
        <v>48</v>
      </c>
      <c r="I358" s="5" t="s">
        <v>293</v>
      </c>
      <c r="J358" s="6" t="s">
        <v>824</v>
      </c>
      <c r="K358" s="10" t="s">
        <v>1007</v>
      </c>
      <c r="L358" s="5" t="s">
        <v>51</v>
      </c>
      <c r="M358" s="15">
        <v>44480</v>
      </c>
      <c r="N358" s="15">
        <v>44469</v>
      </c>
      <c r="O358" s="14"/>
    </row>
    <row r="359" spans="1:15" ht="28.8" x14ac:dyDescent="0.3">
      <c r="A359" s="14">
        <v>2021</v>
      </c>
      <c r="B359" s="15">
        <v>44378</v>
      </c>
      <c r="C359" s="15">
        <v>44469</v>
      </c>
      <c r="D359" s="14" t="s">
        <v>825</v>
      </c>
      <c r="E359" s="5" t="s">
        <v>46</v>
      </c>
      <c r="F359" s="14" t="s">
        <v>47</v>
      </c>
      <c r="G359" s="15">
        <v>44412</v>
      </c>
      <c r="H359" s="14" t="s">
        <v>48</v>
      </c>
      <c r="I359" s="5" t="s">
        <v>49</v>
      </c>
      <c r="J359" s="6" t="s">
        <v>826</v>
      </c>
      <c r="K359" s="10" t="s">
        <v>1007</v>
      </c>
      <c r="L359" s="5" t="s">
        <v>51</v>
      </c>
      <c r="M359" s="15">
        <v>44480</v>
      </c>
      <c r="N359" s="15">
        <v>44469</v>
      </c>
      <c r="O359" s="14"/>
    </row>
    <row r="360" spans="1:15" ht="28.8" x14ac:dyDescent="0.3">
      <c r="A360" s="14">
        <v>2021</v>
      </c>
      <c r="B360" s="15">
        <v>44378</v>
      </c>
      <c r="C360" s="15">
        <v>44469</v>
      </c>
      <c r="D360" s="14" t="s">
        <v>827</v>
      </c>
      <c r="E360" s="5" t="s">
        <v>46</v>
      </c>
      <c r="F360" s="14" t="s">
        <v>47</v>
      </c>
      <c r="G360" s="15">
        <v>44412</v>
      </c>
      <c r="H360" s="14" t="s">
        <v>48</v>
      </c>
      <c r="I360" s="5" t="s">
        <v>49</v>
      </c>
      <c r="J360" s="6" t="s">
        <v>828</v>
      </c>
      <c r="K360" s="10" t="s">
        <v>1007</v>
      </c>
      <c r="L360" s="5" t="s">
        <v>51</v>
      </c>
      <c r="M360" s="15">
        <v>44480</v>
      </c>
      <c r="N360" s="15">
        <v>44469</v>
      </c>
      <c r="O360" s="14"/>
    </row>
    <row r="361" spans="1:15" ht="28.8" x14ac:dyDescent="0.3">
      <c r="A361" s="14">
        <v>2021</v>
      </c>
      <c r="B361" s="15">
        <v>44378</v>
      </c>
      <c r="C361" s="15">
        <v>44469</v>
      </c>
      <c r="D361" s="14" t="s">
        <v>829</v>
      </c>
      <c r="E361" s="5" t="s">
        <v>46</v>
      </c>
      <c r="F361" s="14" t="s">
        <v>47</v>
      </c>
      <c r="G361" s="15">
        <v>44417</v>
      </c>
      <c r="H361" s="14" t="s">
        <v>48</v>
      </c>
      <c r="I361" s="5" t="s">
        <v>49</v>
      </c>
      <c r="J361" s="6" t="s">
        <v>830</v>
      </c>
      <c r="K361" s="10" t="s">
        <v>1007</v>
      </c>
      <c r="L361" s="5" t="s">
        <v>51</v>
      </c>
      <c r="M361" s="15">
        <v>44480</v>
      </c>
      <c r="N361" s="15">
        <v>44469</v>
      </c>
      <c r="O361" s="14"/>
    </row>
    <row r="362" spans="1:15" ht="28.8" x14ac:dyDescent="0.3">
      <c r="A362" s="14">
        <v>2021</v>
      </c>
      <c r="B362" s="15">
        <v>44378</v>
      </c>
      <c r="C362" s="15">
        <v>44469</v>
      </c>
      <c r="D362" s="14" t="s">
        <v>831</v>
      </c>
      <c r="E362" s="5" t="s">
        <v>46</v>
      </c>
      <c r="F362" s="14" t="s">
        <v>47</v>
      </c>
      <c r="G362" s="15">
        <v>44420</v>
      </c>
      <c r="H362" s="14" t="s">
        <v>48</v>
      </c>
      <c r="I362" s="5" t="s">
        <v>330</v>
      </c>
      <c r="J362" s="6" t="s">
        <v>832</v>
      </c>
      <c r="K362" s="10" t="s">
        <v>1007</v>
      </c>
      <c r="L362" s="5" t="s">
        <v>51</v>
      </c>
      <c r="M362" s="15">
        <v>44480</v>
      </c>
      <c r="N362" s="15">
        <v>44469</v>
      </c>
      <c r="O362" s="14"/>
    </row>
    <row r="363" spans="1:15" ht="28.8" x14ac:dyDescent="0.3">
      <c r="A363" s="14">
        <v>2021</v>
      </c>
      <c r="B363" s="15">
        <v>44378</v>
      </c>
      <c r="C363" s="15">
        <v>44469</v>
      </c>
      <c r="D363" s="14" t="s">
        <v>833</v>
      </c>
      <c r="E363" s="5" t="s">
        <v>46</v>
      </c>
      <c r="F363" s="14" t="s">
        <v>47</v>
      </c>
      <c r="G363" s="15">
        <v>44449</v>
      </c>
      <c r="H363" s="14" t="s">
        <v>48</v>
      </c>
      <c r="I363" s="5" t="s">
        <v>49</v>
      </c>
      <c r="J363" s="6" t="s">
        <v>834</v>
      </c>
      <c r="K363" s="10" t="s">
        <v>1007</v>
      </c>
      <c r="L363" s="5" t="s">
        <v>51</v>
      </c>
      <c r="M363" s="15">
        <v>44480</v>
      </c>
      <c r="N363" s="15">
        <v>44469</v>
      </c>
      <c r="O363" s="14"/>
    </row>
    <row r="364" spans="1:15" ht="28.8" x14ac:dyDescent="0.3">
      <c r="A364" s="14">
        <v>2021</v>
      </c>
      <c r="B364" s="15">
        <v>44378</v>
      </c>
      <c r="C364" s="15">
        <v>44469</v>
      </c>
      <c r="D364" s="14" t="s">
        <v>835</v>
      </c>
      <c r="E364" s="5" t="s">
        <v>46</v>
      </c>
      <c r="F364" s="14" t="s">
        <v>47</v>
      </c>
      <c r="G364" s="15">
        <v>44435</v>
      </c>
      <c r="H364" s="14" t="s">
        <v>48</v>
      </c>
      <c r="I364" s="5" t="s">
        <v>49</v>
      </c>
      <c r="J364" s="6" t="s">
        <v>836</v>
      </c>
      <c r="K364" s="10" t="s">
        <v>1007</v>
      </c>
      <c r="L364" s="5" t="s">
        <v>51</v>
      </c>
      <c r="M364" s="15">
        <v>44480</v>
      </c>
      <c r="N364" s="15">
        <v>44469</v>
      </c>
      <c r="O364" s="14"/>
    </row>
    <row r="365" spans="1:15" ht="43.2" x14ac:dyDescent="0.3">
      <c r="A365" s="14">
        <v>2021</v>
      </c>
      <c r="B365" s="15">
        <v>44378</v>
      </c>
      <c r="C365" s="15">
        <v>44469</v>
      </c>
      <c r="D365" s="14" t="s">
        <v>837</v>
      </c>
      <c r="E365" s="5" t="s">
        <v>46</v>
      </c>
      <c r="F365" s="14" t="s">
        <v>47</v>
      </c>
      <c r="G365" s="15">
        <v>44364</v>
      </c>
      <c r="H365" s="14" t="s">
        <v>48</v>
      </c>
      <c r="I365" s="5" t="s">
        <v>838</v>
      </c>
      <c r="J365" s="6" t="s">
        <v>839</v>
      </c>
      <c r="K365" s="10" t="s">
        <v>1007</v>
      </c>
      <c r="L365" s="5" t="s">
        <v>51</v>
      </c>
      <c r="M365" s="15">
        <v>44480</v>
      </c>
      <c r="N365" s="15">
        <v>44469</v>
      </c>
      <c r="O365" s="14"/>
    </row>
    <row r="366" spans="1:15" ht="28.8" x14ac:dyDescent="0.3">
      <c r="A366" s="14">
        <v>2021</v>
      </c>
      <c r="B366" s="15">
        <v>44378</v>
      </c>
      <c r="C366" s="15">
        <v>44469</v>
      </c>
      <c r="D366" s="14" t="s">
        <v>840</v>
      </c>
      <c r="E366" s="5" t="s">
        <v>46</v>
      </c>
      <c r="F366" s="14" t="s">
        <v>47</v>
      </c>
      <c r="G366" s="15">
        <v>44364</v>
      </c>
      <c r="H366" s="14" t="s">
        <v>48</v>
      </c>
      <c r="I366" s="14" t="s">
        <v>841</v>
      </c>
      <c r="J366" s="6" t="s">
        <v>842</v>
      </c>
      <c r="K366" s="10" t="s">
        <v>1007</v>
      </c>
      <c r="L366" s="5" t="s">
        <v>51</v>
      </c>
      <c r="M366" s="15">
        <v>44480</v>
      </c>
      <c r="N366" s="15">
        <v>44469</v>
      </c>
      <c r="O366" s="14"/>
    </row>
    <row r="367" spans="1:15" ht="43.2" x14ac:dyDescent="0.3">
      <c r="A367" s="14">
        <v>2021</v>
      </c>
      <c r="B367" s="15">
        <v>44378</v>
      </c>
      <c r="C367" s="15">
        <v>44469</v>
      </c>
      <c r="D367" s="14" t="s">
        <v>843</v>
      </c>
      <c r="E367" s="5" t="s">
        <v>46</v>
      </c>
      <c r="F367" s="14" t="s">
        <v>47</v>
      </c>
      <c r="G367" s="15">
        <v>44166</v>
      </c>
      <c r="H367" s="14" t="s">
        <v>48</v>
      </c>
      <c r="I367" s="5" t="s">
        <v>810</v>
      </c>
      <c r="J367" s="6" t="s">
        <v>844</v>
      </c>
      <c r="K367" s="10" t="s">
        <v>1007</v>
      </c>
      <c r="L367" s="5" t="s">
        <v>51</v>
      </c>
      <c r="M367" s="15">
        <v>44480</v>
      </c>
      <c r="N367" s="15">
        <v>44469</v>
      </c>
      <c r="O367" s="14"/>
    </row>
    <row r="368" spans="1:15" ht="43.2" x14ac:dyDescent="0.3">
      <c r="A368" s="14">
        <v>2021</v>
      </c>
      <c r="B368" s="15">
        <v>44378</v>
      </c>
      <c r="C368" s="15">
        <v>44469</v>
      </c>
      <c r="D368" s="14" t="s">
        <v>845</v>
      </c>
      <c r="E368" s="5" t="s">
        <v>46</v>
      </c>
      <c r="F368" s="14" t="s">
        <v>47</v>
      </c>
      <c r="G368" s="15">
        <v>44316</v>
      </c>
      <c r="H368" s="14" t="s">
        <v>48</v>
      </c>
      <c r="I368" s="5" t="s">
        <v>846</v>
      </c>
      <c r="J368" s="6" t="s">
        <v>847</v>
      </c>
      <c r="K368" s="10" t="s">
        <v>1007</v>
      </c>
      <c r="L368" s="5" t="s">
        <v>51</v>
      </c>
      <c r="M368" s="15">
        <v>44480</v>
      </c>
      <c r="N368" s="15">
        <v>44469</v>
      </c>
      <c r="O368" s="14"/>
    </row>
    <row r="369" spans="1:15" ht="28.8" x14ac:dyDescent="0.3">
      <c r="A369" s="14">
        <v>2021</v>
      </c>
      <c r="B369" s="15">
        <v>44378</v>
      </c>
      <c r="C369" s="15">
        <v>44469</v>
      </c>
      <c r="D369" s="14" t="s">
        <v>848</v>
      </c>
      <c r="E369" s="5" t="s">
        <v>46</v>
      </c>
      <c r="F369" s="14" t="s">
        <v>47</v>
      </c>
      <c r="G369" s="15">
        <v>44337</v>
      </c>
      <c r="H369" s="14" t="s">
        <v>48</v>
      </c>
      <c r="I369" s="5" t="s">
        <v>849</v>
      </c>
      <c r="J369" s="6" t="s">
        <v>850</v>
      </c>
      <c r="K369" s="10" t="s">
        <v>1007</v>
      </c>
      <c r="L369" s="5" t="s">
        <v>51</v>
      </c>
      <c r="M369" s="15">
        <v>44480</v>
      </c>
      <c r="N369" s="15">
        <v>44469</v>
      </c>
      <c r="O369" s="14"/>
    </row>
    <row r="370" spans="1:15" ht="28.8" x14ac:dyDescent="0.3">
      <c r="A370" s="14">
        <v>2021</v>
      </c>
      <c r="B370" s="15">
        <v>44378</v>
      </c>
      <c r="C370" s="15">
        <v>44469</v>
      </c>
      <c r="D370" s="14" t="s">
        <v>851</v>
      </c>
      <c r="E370" s="5" t="s">
        <v>46</v>
      </c>
      <c r="F370" s="14" t="s">
        <v>47</v>
      </c>
      <c r="G370" s="15">
        <v>44424</v>
      </c>
      <c r="H370" s="14" t="s">
        <v>48</v>
      </c>
      <c r="I370" s="5" t="s">
        <v>49</v>
      </c>
      <c r="J370" s="6" t="s">
        <v>852</v>
      </c>
      <c r="K370" s="10" t="s">
        <v>1007</v>
      </c>
      <c r="L370" s="5" t="s">
        <v>51</v>
      </c>
      <c r="M370" s="15">
        <v>44480</v>
      </c>
      <c r="N370" s="15">
        <v>44469</v>
      </c>
      <c r="O370" s="14"/>
    </row>
    <row r="371" spans="1:15" ht="28.8" x14ac:dyDescent="0.3">
      <c r="A371" s="14">
        <v>2021</v>
      </c>
      <c r="B371" s="15">
        <v>44378</v>
      </c>
      <c r="C371" s="15">
        <v>44469</v>
      </c>
      <c r="D371" s="14" t="s">
        <v>853</v>
      </c>
      <c r="E371" s="5" t="s">
        <v>46</v>
      </c>
      <c r="F371" s="14" t="s">
        <v>47</v>
      </c>
      <c r="G371" s="15">
        <v>44428</v>
      </c>
      <c r="H371" s="14" t="s">
        <v>48</v>
      </c>
      <c r="I371" s="5" t="s">
        <v>854</v>
      </c>
      <c r="J371" s="6" t="s">
        <v>855</v>
      </c>
      <c r="K371" s="10" t="s">
        <v>1007</v>
      </c>
      <c r="L371" s="5" t="s">
        <v>51</v>
      </c>
      <c r="M371" s="15">
        <v>44480</v>
      </c>
      <c r="N371" s="15">
        <v>44469</v>
      </c>
      <c r="O371" s="14"/>
    </row>
    <row r="372" spans="1:15" ht="28.8" x14ac:dyDescent="0.3">
      <c r="A372" s="14">
        <v>2021</v>
      </c>
      <c r="B372" s="15">
        <v>44378</v>
      </c>
      <c r="C372" s="15">
        <v>44469</v>
      </c>
      <c r="D372" s="14" t="s">
        <v>856</v>
      </c>
      <c r="E372" s="5" t="s">
        <v>46</v>
      </c>
      <c r="F372" s="14" t="s">
        <v>47</v>
      </c>
      <c r="G372" s="15">
        <v>44439</v>
      </c>
      <c r="H372" s="14" t="s">
        <v>48</v>
      </c>
      <c r="I372" s="5" t="s">
        <v>49</v>
      </c>
      <c r="J372" s="6" t="s">
        <v>857</v>
      </c>
      <c r="K372" s="10" t="s">
        <v>1007</v>
      </c>
      <c r="L372" s="5" t="s">
        <v>51</v>
      </c>
      <c r="M372" s="15">
        <v>44480</v>
      </c>
      <c r="N372" s="15">
        <v>44469</v>
      </c>
      <c r="O372" s="14"/>
    </row>
    <row r="373" spans="1:15" ht="28.8" x14ac:dyDescent="0.3">
      <c r="A373" s="14">
        <v>2021</v>
      </c>
      <c r="B373" s="15">
        <v>44378</v>
      </c>
      <c r="C373" s="15">
        <v>44469</v>
      </c>
      <c r="D373" s="14" t="s">
        <v>667</v>
      </c>
      <c r="E373" s="5" t="s">
        <v>46</v>
      </c>
      <c r="F373" s="14" t="s">
        <v>47</v>
      </c>
      <c r="G373" s="15">
        <v>44393</v>
      </c>
      <c r="H373" s="14" t="s">
        <v>48</v>
      </c>
      <c r="I373" s="5" t="s">
        <v>858</v>
      </c>
      <c r="J373" s="6" t="s">
        <v>859</v>
      </c>
      <c r="K373" s="10" t="s">
        <v>1007</v>
      </c>
      <c r="L373" s="5" t="s">
        <v>51</v>
      </c>
      <c r="M373" s="15">
        <v>44480</v>
      </c>
      <c r="N373" s="15">
        <v>44469</v>
      </c>
      <c r="O373" s="14"/>
    </row>
    <row r="374" spans="1:15" ht="28.8" x14ac:dyDescent="0.3">
      <c r="A374" s="14">
        <v>2021</v>
      </c>
      <c r="B374" s="15">
        <v>44378</v>
      </c>
      <c r="C374" s="15">
        <v>44469</v>
      </c>
      <c r="D374" s="14" t="s">
        <v>676</v>
      </c>
      <c r="E374" s="5" t="s">
        <v>46</v>
      </c>
      <c r="F374" s="14" t="s">
        <v>47</v>
      </c>
      <c r="G374" s="15">
        <v>44393</v>
      </c>
      <c r="H374" s="14" t="s">
        <v>48</v>
      </c>
      <c r="I374" s="5" t="s">
        <v>49</v>
      </c>
      <c r="J374" s="6" t="s">
        <v>860</v>
      </c>
      <c r="K374" s="10" t="s">
        <v>1007</v>
      </c>
      <c r="L374" s="5" t="s">
        <v>51</v>
      </c>
      <c r="M374" s="15">
        <v>44480</v>
      </c>
      <c r="N374" s="15">
        <v>44469</v>
      </c>
      <c r="O374" s="14"/>
    </row>
    <row r="375" spans="1:15" ht="28.8" x14ac:dyDescent="0.3">
      <c r="A375" s="14">
        <v>2021</v>
      </c>
      <c r="B375" s="15">
        <v>44378</v>
      </c>
      <c r="C375" s="15">
        <v>44469</v>
      </c>
      <c r="D375" s="14" t="s">
        <v>677</v>
      </c>
      <c r="E375" s="5" t="s">
        <v>46</v>
      </c>
      <c r="F375" s="14" t="s">
        <v>47</v>
      </c>
      <c r="G375" s="15">
        <v>44412</v>
      </c>
      <c r="H375" s="14" t="s">
        <v>48</v>
      </c>
      <c r="I375" s="5" t="s">
        <v>49</v>
      </c>
      <c r="J375" s="6" t="s">
        <v>861</v>
      </c>
      <c r="K375" s="10" t="s">
        <v>1007</v>
      </c>
      <c r="L375" s="5" t="s">
        <v>51</v>
      </c>
      <c r="M375" s="15">
        <v>44480</v>
      </c>
      <c r="N375" s="15">
        <v>44469</v>
      </c>
      <c r="O375" s="14"/>
    </row>
    <row r="376" spans="1:15" ht="28.8" x14ac:dyDescent="0.3">
      <c r="A376" s="14">
        <v>2021</v>
      </c>
      <c r="B376" s="15">
        <v>44378</v>
      </c>
      <c r="C376" s="15">
        <v>44469</v>
      </c>
      <c r="D376" s="14" t="s">
        <v>682</v>
      </c>
      <c r="E376" s="5" t="s">
        <v>46</v>
      </c>
      <c r="F376" s="14" t="s">
        <v>47</v>
      </c>
      <c r="G376" s="15">
        <v>44428</v>
      </c>
      <c r="H376" s="14" t="s">
        <v>48</v>
      </c>
      <c r="I376" s="5" t="s">
        <v>49</v>
      </c>
      <c r="J376" s="6" t="s">
        <v>862</v>
      </c>
      <c r="K376" s="10" t="s">
        <v>1007</v>
      </c>
      <c r="L376" s="5" t="s">
        <v>51</v>
      </c>
      <c r="M376" s="15">
        <v>44480</v>
      </c>
      <c r="N376" s="15">
        <v>44469</v>
      </c>
      <c r="O376" s="14"/>
    </row>
    <row r="377" spans="1:15" ht="28.8" x14ac:dyDescent="0.3">
      <c r="A377" s="14">
        <v>2021</v>
      </c>
      <c r="B377" s="15">
        <v>44378</v>
      </c>
      <c r="C377" s="15">
        <v>44469</v>
      </c>
      <c r="D377" s="14" t="s">
        <v>683</v>
      </c>
      <c r="E377" s="5" t="s">
        <v>46</v>
      </c>
      <c r="F377" s="14" t="s">
        <v>47</v>
      </c>
      <c r="G377" s="15">
        <v>44428</v>
      </c>
      <c r="H377" s="14" t="s">
        <v>48</v>
      </c>
      <c r="I377" s="5" t="s">
        <v>49</v>
      </c>
      <c r="J377" s="6" t="s">
        <v>684</v>
      </c>
      <c r="K377" s="10" t="s">
        <v>1007</v>
      </c>
      <c r="L377" s="5" t="s">
        <v>51</v>
      </c>
      <c r="M377" s="15">
        <v>44480</v>
      </c>
      <c r="N377" s="15">
        <v>44469</v>
      </c>
      <c r="O377" s="14"/>
    </row>
    <row r="378" spans="1:15" ht="28.8" x14ac:dyDescent="0.3">
      <c r="A378" s="14">
        <v>2021</v>
      </c>
      <c r="B378" s="15">
        <v>44378</v>
      </c>
      <c r="C378" s="15">
        <v>44469</v>
      </c>
      <c r="D378" s="14" t="s">
        <v>863</v>
      </c>
      <c r="E378" s="5" t="s">
        <v>46</v>
      </c>
      <c r="F378" s="14" t="s">
        <v>47</v>
      </c>
      <c r="G378" s="15">
        <v>44428</v>
      </c>
      <c r="H378" s="14" t="s">
        <v>48</v>
      </c>
      <c r="I378" s="5" t="s">
        <v>49</v>
      </c>
      <c r="J378" s="6" t="s">
        <v>864</v>
      </c>
      <c r="K378" s="10" t="s">
        <v>1007</v>
      </c>
      <c r="L378" s="5" t="s">
        <v>51</v>
      </c>
      <c r="M378" s="15">
        <v>44480</v>
      </c>
      <c r="N378" s="15">
        <v>44469</v>
      </c>
      <c r="O378" s="14"/>
    </row>
    <row r="379" spans="1:15" ht="28.8" x14ac:dyDescent="0.3">
      <c r="A379" s="14">
        <v>2021</v>
      </c>
      <c r="B379" s="15">
        <v>44378</v>
      </c>
      <c r="C379" s="15">
        <v>44469</v>
      </c>
      <c r="D379" s="14" t="s">
        <v>865</v>
      </c>
      <c r="E379" s="5" t="s">
        <v>46</v>
      </c>
      <c r="F379" s="14" t="s">
        <v>47</v>
      </c>
      <c r="G379" s="15">
        <v>44168</v>
      </c>
      <c r="H379" s="14" t="s">
        <v>48</v>
      </c>
      <c r="I379" s="5" t="s">
        <v>330</v>
      </c>
      <c r="J379" s="6" t="s">
        <v>866</v>
      </c>
      <c r="K379" s="10" t="s">
        <v>1007</v>
      </c>
      <c r="L379" s="5" t="s">
        <v>51</v>
      </c>
      <c r="M379" s="15">
        <v>44480</v>
      </c>
      <c r="N379" s="15">
        <v>44469</v>
      </c>
      <c r="O379" s="14"/>
    </row>
    <row r="380" spans="1:15" ht="28.8" x14ac:dyDescent="0.3">
      <c r="A380" s="14">
        <v>2021</v>
      </c>
      <c r="B380" s="15">
        <v>44378</v>
      </c>
      <c r="C380" s="15">
        <v>44469</v>
      </c>
      <c r="D380" s="14" t="s">
        <v>867</v>
      </c>
      <c r="E380" s="5" t="s">
        <v>46</v>
      </c>
      <c r="F380" s="14" t="s">
        <v>47</v>
      </c>
      <c r="G380" s="15">
        <v>44169</v>
      </c>
      <c r="H380" s="14" t="s">
        <v>48</v>
      </c>
      <c r="I380" s="5" t="s">
        <v>330</v>
      </c>
      <c r="J380" s="6" t="s">
        <v>868</v>
      </c>
      <c r="K380" s="10" t="s">
        <v>1007</v>
      </c>
      <c r="L380" s="5" t="s">
        <v>51</v>
      </c>
      <c r="M380" s="15">
        <v>44480</v>
      </c>
      <c r="N380" s="15">
        <v>44469</v>
      </c>
      <c r="O380" s="14"/>
    </row>
    <row r="381" spans="1:15" ht="28.8" x14ac:dyDescent="0.3">
      <c r="A381" s="14">
        <v>2021</v>
      </c>
      <c r="B381" s="15">
        <v>44378</v>
      </c>
      <c r="C381" s="15">
        <v>44469</v>
      </c>
      <c r="D381" s="14" t="s">
        <v>869</v>
      </c>
      <c r="E381" s="5" t="s">
        <v>46</v>
      </c>
      <c r="F381" s="14" t="s">
        <v>47</v>
      </c>
      <c r="G381" s="15">
        <v>44260</v>
      </c>
      <c r="H381" s="14" t="s">
        <v>48</v>
      </c>
      <c r="I381" s="5" t="s">
        <v>49</v>
      </c>
      <c r="J381" s="6" t="s">
        <v>870</v>
      </c>
      <c r="K381" s="10" t="s">
        <v>1007</v>
      </c>
      <c r="L381" s="5" t="s">
        <v>51</v>
      </c>
      <c r="M381" s="15">
        <v>44480</v>
      </c>
      <c r="N381" s="15">
        <v>44469</v>
      </c>
      <c r="O381" s="14"/>
    </row>
    <row r="382" spans="1:15" ht="28.8" x14ac:dyDescent="0.3">
      <c r="A382" s="14">
        <v>2021</v>
      </c>
      <c r="B382" s="15">
        <v>44378</v>
      </c>
      <c r="C382" s="15">
        <v>44469</v>
      </c>
      <c r="D382" s="14" t="s">
        <v>871</v>
      </c>
      <c r="E382" s="5" t="s">
        <v>46</v>
      </c>
      <c r="F382" s="14" t="s">
        <v>47</v>
      </c>
      <c r="G382" s="15">
        <v>44267</v>
      </c>
      <c r="H382" s="14" t="s">
        <v>48</v>
      </c>
      <c r="I382" s="5" t="s">
        <v>49</v>
      </c>
      <c r="J382" s="6" t="s">
        <v>872</v>
      </c>
      <c r="K382" s="10" t="s">
        <v>1007</v>
      </c>
      <c r="L382" s="5" t="s">
        <v>51</v>
      </c>
      <c r="M382" s="15">
        <v>44480</v>
      </c>
      <c r="N382" s="15">
        <v>44469</v>
      </c>
      <c r="O382" s="14"/>
    </row>
    <row r="383" spans="1:15" ht="28.8" x14ac:dyDescent="0.3">
      <c r="A383" s="14">
        <v>2021</v>
      </c>
      <c r="B383" s="15">
        <v>44378</v>
      </c>
      <c r="C383" s="15">
        <v>44469</v>
      </c>
      <c r="D383" s="14" t="s">
        <v>873</v>
      </c>
      <c r="E383" s="5" t="s">
        <v>46</v>
      </c>
      <c r="F383" s="14" t="s">
        <v>47</v>
      </c>
      <c r="G383" s="15">
        <v>44267</v>
      </c>
      <c r="H383" s="14" t="s">
        <v>48</v>
      </c>
      <c r="I383" s="5" t="s">
        <v>49</v>
      </c>
      <c r="J383" s="6" t="s">
        <v>874</v>
      </c>
      <c r="K383" s="10" t="s">
        <v>1007</v>
      </c>
      <c r="L383" s="5" t="s">
        <v>51</v>
      </c>
      <c r="M383" s="15">
        <v>44480</v>
      </c>
      <c r="N383" s="15">
        <v>44469</v>
      </c>
      <c r="O383" s="14"/>
    </row>
    <row r="384" spans="1:15" ht="28.8" x14ac:dyDescent="0.3">
      <c r="A384" s="14">
        <v>2021</v>
      </c>
      <c r="B384" s="15">
        <v>44378</v>
      </c>
      <c r="C384" s="15">
        <v>44469</v>
      </c>
      <c r="D384" s="14" t="s">
        <v>875</v>
      </c>
      <c r="E384" s="5" t="s">
        <v>46</v>
      </c>
      <c r="F384" s="14" t="s">
        <v>47</v>
      </c>
      <c r="G384" s="15">
        <v>44267</v>
      </c>
      <c r="H384" s="14" t="s">
        <v>48</v>
      </c>
      <c r="I384" s="5" t="s">
        <v>49</v>
      </c>
      <c r="J384" s="6" t="s">
        <v>876</v>
      </c>
      <c r="K384" s="10" t="s">
        <v>1007</v>
      </c>
      <c r="L384" s="5" t="s">
        <v>51</v>
      </c>
      <c r="M384" s="15">
        <v>44480</v>
      </c>
      <c r="N384" s="15">
        <v>44469</v>
      </c>
      <c r="O384" s="14"/>
    </row>
    <row r="385" spans="1:15" ht="43.2" x14ac:dyDescent="0.3">
      <c r="A385" s="14">
        <v>2021</v>
      </c>
      <c r="B385" s="15">
        <v>44378</v>
      </c>
      <c r="C385" s="15">
        <v>44469</v>
      </c>
      <c r="D385" s="14" t="s">
        <v>877</v>
      </c>
      <c r="E385" s="5" t="s">
        <v>46</v>
      </c>
      <c r="F385" s="14" t="s">
        <v>47</v>
      </c>
      <c r="G385" s="15">
        <v>44286</v>
      </c>
      <c r="H385" s="14" t="s">
        <v>48</v>
      </c>
      <c r="I385" s="5" t="s">
        <v>838</v>
      </c>
      <c r="J385" s="6" t="s">
        <v>878</v>
      </c>
      <c r="K385" s="10" t="s">
        <v>1007</v>
      </c>
      <c r="L385" s="5" t="s">
        <v>51</v>
      </c>
      <c r="M385" s="15">
        <v>44480</v>
      </c>
      <c r="N385" s="15">
        <v>44469</v>
      </c>
      <c r="O385" s="14"/>
    </row>
    <row r="386" spans="1:15" ht="28.8" x14ac:dyDescent="0.3">
      <c r="A386" s="14">
        <v>2021</v>
      </c>
      <c r="B386" s="15">
        <v>44378</v>
      </c>
      <c r="C386" s="15">
        <v>44469</v>
      </c>
      <c r="D386" s="14" t="s">
        <v>879</v>
      </c>
      <c r="E386" s="5" t="s">
        <v>46</v>
      </c>
      <c r="F386" s="14" t="s">
        <v>47</v>
      </c>
      <c r="G386" s="15">
        <v>44308</v>
      </c>
      <c r="H386" s="14" t="s">
        <v>48</v>
      </c>
      <c r="I386" s="5" t="s">
        <v>880</v>
      </c>
      <c r="J386" s="6" t="s">
        <v>881</v>
      </c>
      <c r="K386" s="10" t="s">
        <v>1007</v>
      </c>
      <c r="L386" s="5" t="s">
        <v>51</v>
      </c>
      <c r="M386" s="15">
        <v>44480</v>
      </c>
      <c r="N386" s="15">
        <v>44469</v>
      </c>
      <c r="O386" s="14"/>
    </row>
    <row r="387" spans="1:15" ht="28.8" x14ac:dyDescent="0.3">
      <c r="A387" s="14">
        <v>2021</v>
      </c>
      <c r="B387" s="15">
        <v>44378</v>
      </c>
      <c r="C387" s="15">
        <v>44469</v>
      </c>
      <c r="D387" s="14" t="s">
        <v>882</v>
      </c>
      <c r="E387" s="5" t="s">
        <v>46</v>
      </c>
      <c r="F387" s="14" t="s">
        <v>47</v>
      </c>
      <c r="G387" s="15">
        <v>44329</v>
      </c>
      <c r="H387" s="14" t="s">
        <v>48</v>
      </c>
      <c r="I387" s="5" t="s">
        <v>49</v>
      </c>
      <c r="J387" s="6" t="s">
        <v>883</v>
      </c>
      <c r="K387" s="10" t="s">
        <v>1007</v>
      </c>
      <c r="L387" s="5" t="s">
        <v>51</v>
      </c>
      <c r="M387" s="15">
        <v>44480</v>
      </c>
      <c r="N387" s="15">
        <v>44469</v>
      </c>
      <c r="O387" s="14"/>
    </row>
    <row r="388" spans="1:15" ht="28.8" x14ac:dyDescent="0.3">
      <c r="A388" s="14">
        <v>2021</v>
      </c>
      <c r="B388" s="15">
        <v>44378</v>
      </c>
      <c r="C388" s="15">
        <v>44469</v>
      </c>
      <c r="D388" s="14" t="s">
        <v>884</v>
      </c>
      <c r="E388" s="5" t="s">
        <v>46</v>
      </c>
      <c r="F388" s="14" t="s">
        <v>47</v>
      </c>
      <c r="G388" s="15">
        <v>44309</v>
      </c>
      <c r="H388" s="14" t="s">
        <v>48</v>
      </c>
      <c r="I388" s="5" t="s">
        <v>885</v>
      </c>
      <c r="J388" s="6" t="s">
        <v>886</v>
      </c>
      <c r="K388" s="10" t="s">
        <v>1007</v>
      </c>
      <c r="L388" s="5" t="s">
        <v>51</v>
      </c>
      <c r="M388" s="15">
        <v>44480</v>
      </c>
      <c r="N388" s="15">
        <v>44469</v>
      </c>
      <c r="O388" s="14"/>
    </row>
    <row r="389" spans="1:15" ht="28.8" x14ac:dyDescent="0.3">
      <c r="A389" s="14">
        <v>2021</v>
      </c>
      <c r="B389" s="15">
        <v>44378</v>
      </c>
      <c r="C389" s="15">
        <v>44469</v>
      </c>
      <c r="D389" s="14" t="s">
        <v>887</v>
      </c>
      <c r="E389" s="5" t="s">
        <v>46</v>
      </c>
      <c r="F389" s="14" t="s">
        <v>47</v>
      </c>
      <c r="G389" s="15">
        <v>44357</v>
      </c>
      <c r="H389" s="14" t="s">
        <v>48</v>
      </c>
      <c r="I389" s="5" t="s">
        <v>49</v>
      </c>
      <c r="J389" s="6" t="s">
        <v>888</v>
      </c>
      <c r="K389" s="10" t="s">
        <v>1007</v>
      </c>
      <c r="L389" s="5" t="s">
        <v>51</v>
      </c>
      <c r="M389" s="15">
        <v>44480</v>
      </c>
      <c r="N389" s="15">
        <v>44469</v>
      </c>
      <c r="O389" s="14"/>
    </row>
    <row r="390" spans="1:15" ht="28.8" x14ac:dyDescent="0.3">
      <c r="A390" s="14">
        <v>2021</v>
      </c>
      <c r="B390" s="15">
        <v>44378</v>
      </c>
      <c r="C390" s="15">
        <v>44469</v>
      </c>
      <c r="D390" s="14" t="s">
        <v>889</v>
      </c>
      <c r="E390" s="5" t="s">
        <v>46</v>
      </c>
      <c r="F390" s="14" t="s">
        <v>47</v>
      </c>
      <c r="G390" s="15">
        <v>44393</v>
      </c>
      <c r="H390" s="14" t="s">
        <v>48</v>
      </c>
      <c r="I390" s="5" t="s">
        <v>890</v>
      </c>
      <c r="J390" s="6" t="s">
        <v>891</v>
      </c>
      <c r="K390" s="10" t="s">
        <v>1007</v>
      </c>
      <c r="L390" s="5" t="s">
        <v>51</v>
      </c>
      <c r="M390" s="15">
        <v>44480</v>
      </c>
      <c r="N390" s="15">
        <v>44469</v>
      </c>
      <c r="O390" s="14"/>
    </row>
    <row r="391" spans="1:15" ht="43.2" x14ac:dyDescent="0.3">
      <c r="A391" s="14">
        <v>2021</v>
      </c>
      <c r="B391" s="15">
        <v>44378</v>
      </c>
      <c r="C391" s="15">
        <v>44469</v>
      </c>
      <c r="D391" s="14" t="s">
        <v>892</v>
      </c>
      <c r="E391" s="5" t="s">
        <v>46</v>
      </c>
      <c r="F391" s="14" t="s">
        <v>47</v>
      </c>
      <c r="G391" s="15">
        <v>44344</v>
      </c>
      <c r="H391" s="14" t="s">
        <v>48</v>
      </c>
      <c r="I391" s="5" t="s">
        <v>893</v>
      </c>
      <c r="J391" s="6" t="s">
        <v>894</v>
      </c>
      <c r="K391" s="10" t="s">
        <v>1007</v>
      </c>
      <c r="L391" s="5" t="s">
        <v>51</v>
      </c>
      <c r="M391" s="15">
        <v>44480</v>
      </c>
      <c r="N391" s="15">
        <v>44469</v>
      </c>
      <c r="O391" s="14"/>
    </row>
    <row r="392" spans="1:15" ht="28.8" x14ac:dyDescent="0.3">
      <c r="A392" s="14">
        <v>2021</v>
      </c>
      <c r="B392" s="15">
        <v>44378</v>
      </c>
      <c r="C392" s="15">
        <v>44469</v>
      </c>
      <c r="D392" s="14" t="s">
        <v>895</v>
      </c>
      <c r="E392" s="5" t="s">
        <v>46</v>
      </c>
      <c r="F392" s="14" t="s">
        <v>47</v>
      </c>
      <c r="G392" s="15">
        <v>44393</v>
      </c>
      <c r="H392" s="14" t="s">
        <v>48</v>
      </c>
      <c r="I392" s="5" t="s">
        <v>896</v>
      </c>
      <c r="J392" s="6" t="s">
        <v>897</v>
      </c>
      <c r="K392" s="10" t="s">
        <v>1007</v>
      </c>
      <c r="L392" s="5" t="s">
        <v>51</v>
      </c>
      <c r="M392" s="15">
        <v>44480</v>
      </c>
      <c r="N392" s="15">
        <v>44469</v>
      </c>
      <c r="O392" s="14"/>
    </row>
    <row r="393" spans="1:15" ht="28.8" x14ac:dyDescent="0.3">
      <c r="A393" s="14">
        <v>2021</v>
      </c>
      <c r="B393" s="15">
        <v>44378</v>
      </c>
      <c r="C393" s="15">
        <v>44469</v>
      </c>
      <c r="D393" s="14" t="s">
        <v>898</v>
      </c>
      <c r="E393" s="5" t="s">
        <v>46</v>
      </c>
      <c r="F393" s="14" t="s">
        <v>47</v>
      </c>
      <c r="G393" s="15">
        <v>44410</v>
      </c>
      <c r="H393" s="14" t="s">
        <v>48</v>
      </c>
      <c r="I393" s="5" t="s">
        <v>899</v>
      </c>
      <c r="J393" s="6" t="s">
        <v>900</v>
      </c>
      <c r="K393" s="10" t="s">
        <v>1007</v>
      </c>
      <c r="L393" s="5" t="s">
        <v>51</v>
      </c>
      <c r="M393" s="15">
        <v>44480</v>
      </c>
      <c r="N393" s="15">
        <v>44469</v>
      </c>
      <c r="O393" s="14"/>
    </row>
    <row r="394" spans="1:15" ht="28.8" x14ac:dyDescent="0.3">
      <c r="A394" s="14">
        <v>2021</v>
      </c>
      <c r="B394" s="15">
        <v>44378</v>
      </c>
      <c r="C394" s="15">
        <v>44469</v>
      </c>
      <c r="D394" s="14" t="s">
        <v>901</v>
      </c>
      <c r="E394" s="5" t="s">
        <v>46</v>
      </c>
      <c r="F394" s="14" t="s">
        <v>47</v>
      </c>
      <c r="G394" s="15">
        <v>44364</v>
      </c>
      <c r="H394" s="14" t="s">
        <v>48</v>
      </c>
      <c r="I394" s="5" t="s">
        <v>902</v>
      </c>
      <c r="J394" s="6" t="s">
        <v>903</v>
      </c>
      <c r="K394" s="10" t="s">
        <v>1007</v>
      </c>
      <c r="L394" s="5" t="s">
        <v>51</v>
      </c>
      <c r="M394" s="15">
        <v>44480</v>
      </c>
      <c r="N394" s="15">
        <v>44469</v>
      </c>
      <c r="O394" s="14"/>
    </row>
    <row r="395" spans="1:15" ht="28.8" x14ac:dyDescent="0.3">
      <c r="A395" s="14">
        <v>2021</v>
      </c>
      <c r="B395" s="15">
        <v>44378</v>
      </c>
      <c r="C395" s="15">
        <v>44469</v>
      </c>
      <c r="D395" s="14" t="s">
        <v>904</v>
      </c>
      <c r="E395" s="5" t="s">
        <v>46</v>
      </c>
      <c r="F395" s="14" t="s">
        <v>47</v>
      </c>
      <c r="G395" s="15">
        <v>44438</v>
      </c>
      <c r="H395" s="14" t="s">
        <v>48</v>
      </c>
      <c r="I395" s="5" t="s">
        <v>905</v>
      </c>
      <c r="J395" s="6" t="s">
        <v>906</v>
      </c>
      <c r="K395" s="10" t="s">
        <v>1007</v>
      </c>
      <c r="L395" s="5" t="s">
        <v>51</v>
      </c>
      <c r="M395" s="15">
        <v>44480</v>
      </c>
      <c r="N395" s="15">
        <v>44469</v>
      </c>
      <c r="O395" s="14"/>
    </row>
    <row r="396" spans="1:15" ht="28.8" x14ac:dyDescent="0.3">
      <c r="A396" s="14">
        <v>2021</v>
      </c>
      <c r="B396" s="15">
        <v>44378</v>
      </c>
      <c r="C396" s="15">
        <v>44469</v>
      </c>
      <c r="D396" s="14" t="s">
        <v>907</v>
      </c>
      <c r="E396" s="5" t="s">
        <v>46</v>
      </c>
      <c r="F396" s="14" t="s">
        <v>47</v>
      </c>
      <c r="G396" s="15">
        <v>44453</v>
      </c>
      <c r="H396" s="14" t="s">
        <v>48</v>
      </c>
      <c r="I396" s="5" t="s">
        <v>49</v>
      </c>
      <c r="J396" s="6" t="s">
        <v>908</v>
      </c>
      <c r="K396" s="10" t="s">
        <v>1007</v>
      </c>
      <c r="L396" s="5" t="s">
        <v>51</v>
      </c>
      <c r="M396" s="15">
        <v>44480</v>
      </c>
      <c r="N396" s="15">
        <v>44469</v>
      </c>
      <c r="O396" s="14"/>
    </row>
    <row r="397" spans="1:15" ht="28.8" x14ac:dyDescent="0.3">
      <c r="A397" s="14">
        <v>2021</v>
      </c>
      <c r="B397" s="15">
        <v>44378</v>
      </c>
      <c r="C397" s="15">
        <v>44469</v>
      </c>
      <c r="D397" s="14" t="s">
        <v>909</v>
      </c>
      <c r="E397" s="5" t="s">
        <v>46</v>
      </c>
      <c r="F397" s="14" t="s">
        <v>47</v>
      </c>
      <c r="G397" s="15">
        <v>44307</v>
      </c>
      <c r="H397" s="14" t="s">
        <v>48</v>
      </c>
      <c r="I397" s="5" t="s">
        <v>910</v>
      </c>
      <c r="J397" s="6" t="s">
        <v>494</v>
      </c>
      <c r="K397" s="10" t="s">
        <v>1007</v>
      </c>
      <c r="L397" s="5" t="s">
        <v>51</v>
      </c>
      <c r="M397" s="15">
        <v>44480</v>
      </c>
      <c r="N397" s="15">
        <v>44469</v>
      </c>
      <c r="O397" s="14"/>
    </row>
    <row r="398" spans="1:15" ht="28.8" x14ac:dyDescent="0.3">
      <c r="A398" s="14">
        <v>2021</v>
      </c>
      <c r="B398" s="15">
        <v>44378</v>
      </c>
      <c r="C398" s="15">
        <v>44469</v>
      </c>
      <c r="D398" s="14" t="s">
        <v>911</v>
      </c>
      <c r="E398" s="5" t="s">
        <v>46</v>
      </c>
      <c r="F398" s="14" t="s">
        <v>47</v>
      </c>
      <c r="G398" s="15">
        <v>44144</v>
      </c>
      <c r="H398" s="14" t="s">
        <v>48</v>
      </c>
      <c r="I398" s="5" t="s">
        <v>912</v>
      </c>
      <c r="J398" s="6" t="s">
        <v>913</v>
      </c>
      <c r="K398" s="10" t="s">
        <v>1007</v>
      </c>
      <c r="L398" s="5" t="s">
        <v>51</v>
      </c>
      <c r="M398" s="15">
        <v>44480</v>
      </c>
      <c r="N398" s="15">
        <v>44469</v>
      </c>
      <c r="O398" s="14"/>
    </row>
    <row r="399" spans="1:15" ht="43.2" x14ac:dyDescent="0.3">
      <c r="A399" s="14">
        <v>2021</v>
      </c>
      <c r="B399" s="15">
        <v>44378</v>
      </c>
      <c r="C399" s="15">
        <v>44469</v>
      </c>
      <c r="D399" s="14" t="s">
        <v>914</v>
      </c>
      <c r="E399" s="5" t="s">
        <v>46</v>
      </c>
      <c r="F399" s="14" t="s">
        <v>47</v>
      </c>
      <c r="G399" s="15">
        <v>44378</v>
      </c>
      <c r="H399" s="14" t="s">
        <v>48</v>
      </c>
      <c r="I399" s="5" t="s">
        <v>915</v>
      </c>
      <c r="J399" s="6" t="s">
        <v>916</v>
      </c>
      <c r="K399" s="10" t="s">
        <v>1007</v>
      </c>
      <c r="L399" s="5" t="s">
        <v>51</v>
      </c>
      <c r="M399" s="15">
        <v>44480</v>
      </c>
      <c r="N399" s="15">
        <v>44469</v>
      </c>
      <c r="O399" s="14"/>
    </row>
    <row r="400" spans="1:15" ht="28.8" x14ac:dyDescent="0.3">
      <c r="A400" s="14">
        <v>2021</v>
      </c>
      <c r="B400" s="15">
        <v>44378</v>
      </c>
      <c r="C400" s="15">
        <v>44469</v>
      </c>
      <c r="D400" s="14" t="s">
        <v>917</v>
      </c>
      <c r="E400" s="5" t="s">
        <v>46</v>
      </c>
      <c r="F400" s="14" t="s">
        <v>47</v>
      </c>
      <c r="G400" s="15">
        <v>44356</v>
      </c>
      <c r="H400" s="14" t="s">
        <v>48</v>
      </c>
      <c r="I400" s="5" t="s">
        <v>49</v>
      </c>
      <c r="J400" s="6" t="s">
        <v>918</v>
      </c>
      <c r="K400" s="10" t="s">
        <v>1007</v>
      </c>
      <c r="L400" s="5" t="s">
        <v>51</v>
      </c>
      <c r="M400" s="15">
        <v>44480</v>
      </c>
      <c r="N400" s="15">
        <v>44469</v>
      </c>
      <c r="O400" s="14"/>
    </row>
    <row r="401" spans="1:15" ht="43.2" x14ac:dyDescent="0.3">
      <c r="A401" s="14">
        <v>2021</v>
      </c>
      <c r="B401" s="15">
        <v>44378</v>
      </c>
      <c r="C401" s="15">
        <v>44469</v>
      </c>
      <c r="D401" s="14" t="s">
        <v>919</v>
      </c>
      <c r="E401" s="5" t="s">
        <v>46</v>
      </c>
      <c r="F401" s="14" t="s">
        <v>47</v>
      </c>
      <c r="G401" s="15">
        <v>44393</v>
      </c>
      <c r="H401" s="14" t="s">
        <v>48</v>
      </c>
      <c r="I401" s="5" t="s">
        <v>920</v>
      </c>
      <c r="J401" s="6" t="s">
        <v>921</v>
      </c>
      <c r="K401" s="10" t="s">
        <v>1007</v>
      </c>
      <c r="L401" s="5" t="s">
        <v>51</v>
      </c>
      <c r="M401" s="15">
        <v>44480</v>
      </c>
      <c r="N401" s="15">
        <v>44469</v>
      </c>
      <c r="O401" s="14"/>
    </row>
    <row r="402" spans="1:15" ht="28.8" x14ac:dyDescent="0.3">
      <c r="A402" s="14">
        <v>2021</v>
      </c>
      <c r="B402" s="15">
        <v>44378</v>
      </c>
      <c r="C402" s="15">
        <v>44469</v>
      </c>
      <c r="D402" s="14" t="s">
        <v>922</v>
      </c>
      <c r="E402" s="5" t="s">
        <v>46</v>
      </c>
      <c r="F402" s="14" t="s">
        <v>47</v>
      </c>
      <c r="G402" s="15">
        <v>44322</v>
      </c>
      <c r="H402" s="14" t="s">
        <v>48</v>
      </c>
      <c r="I402" s="5" t="s">
        <v>923</v>
      </c>
      <c r="J402" s="6" t="s">
        <v>924</v>
      </c>
      <c r="K402" s="10" t="s">
        <v>1007</v>
      </c>
      <c r="L402" s="5" t="s">
        <v>51</v>
      </c>
      <c r="M402" s="15">
        <v>44480</v>
      </c>
      <c r="N402" s="15">
        <v>44469</v>
      </c>
      <c r="O402" s="14"/>
    </row>
    <row r="403" spans="1:15" ht="28.8" x14ac:dyDescent="0.3">
      <c r="A403" s="14">
        <v>2021</v>
      </c>
      <c r="B403" s="15">
        <v>44378</v>
      </c>
      <c r="C403" s="15">
        <v>44469</v>
      </c>
      <c r="D403" s="14" t="s">
        <v>925</v>
      </c>
      <c r="E403" s="5" t="s">
        <v>46</v>
      </c>
      <c r="F403" s="14" t="s">
        <v>47</v>
      </c>
      <c r="G403" s="15">
        <v>44384</v>
      </c>
      <c r="H403" s="14" t="s">
        <v>48</v>
      </c>
      <c r="I403" s="5" t="s">
        <v>49</v>
      </c>
      <c r="J403" s="6" t="s">
        <v>926</v>
      </c>
      <c r="K403" s="10" t="s">
        <v>1007</v>
      </c>
      <c r="L403" s="5" t="s">
        <v>51</v>
      </c>
      <c r="M403" s="15">
        <v>44480</v>
      </c>
      <c r="N403" s="15">
        <v>44469</v>
      </c>
      <c r="O403" s="14"/>
    </row>
    <row r="404" spans="1:15" ht="43.2" x14ac:dyDescent="0.3">
      <c r="A404" s="14">
        <v>2021</v>
      </c>
      <c r="B404" s="15">
        <v>44378</v>
      </c>
      <c r="C404" s="15">
        <v>44469</v>
      </c>
      <c r="D404" s="14" t="s">
        <v>927</v>
      </c>
      <c r="E404" s="5" t="s">
        <v>46</v>
      </c>
      <c r="F404" s="14" t="s">
        <v>47</v>
      </c>
      <c r="G404" s="15">
        <v>44365</v>
      </c>
      <c r="H404" s="14" t="s">
        <v>48</v>
      </c>
      <c r="I404" s="5" t="s">
        <v>915</v>
      </c>
      <c r="J404" s="6" t="s">
        <v>928</v>
      </c>
      <c r="K404" s="10" t="s">
        <v>1007</v>
      </c>
      <c r="L404" s="5" t="s">
        <v>51</v>
      </c>
      <c r="M404" s="15">
        <v>44480</v>
      </c>
      <c r="N404" s="15">
        <v>44469</v>
      </c>
      <c r="O404" s="14"/>
    </row>
    <row r="405" spans="1:15" ht="43.2" x14ac:dyDescent="0.3">
      <c r="A405" s="14">
        <v>2021</v>
      </c>
      <c r="B405" s="15">
        <v>44378</v>
      </c>
      <c r="C405" s="15">
        <v>44469</v>
      </c>
      <c r="D405" s="14" t="s">
        <v>929</v>
      </c>
      <c r="E405" s="5" t="s">
        <v>46</v>
      </c>
      <c r="F405" s="14" t="s">
        <v>47</v>
      </c>
      <c r="G405" s="15">
        <v>44365</v>
      </c>
      <c r="H405" s="14" t="s">
        <v>48</v>
      </c>
      <c r="I405" s="5" t="s">
        <v>811</v>
      </c>
      <c r="J405" s="6" t="s">
        <v>930</v>
      </c>
      <c r="K405" s="10" t="s">
        <v>1007</v>
      </c>
      <c r="L405" s="5" t="s">
        <v>51</v>
      </c>
      <c r="M405" s="15">
        <v>44480</v>
      </c>
      <c r="N405" s="15">
        <v>44469</v>
      </c>
      <c r="O405" s="14"/>
    </row>
    <row r="406" spans="1:15" ht="43.2" x14ac:dyDescent="0.3">
      <c r="A406" s="14">
        <v>2021</v>
      </c>
      <c r="B406" s="15">
        <v>44378</v>
      </c>
      <c r="C406" s="15">
        <v>44469</v>
      </c>
      <c r="D406" s="14" t="s">
        <v>931</v>
      </c>
      <c r="E406" s="5" t="s">
        <v>46</v>
      </c>
      <c r="F406" s="14" t="s">
        <v>47</v>
      </c>
      <c r="G406" s="15">
        <v>44393</v>
      </c>
      <c r="H406" s="14" t="s">
        <v>48</v>
      </c>
      <c r="I406" s="5" t="s">
        <v>920</v>
      </c>
      <c r="J406" s="6" t="s">
        <v>932</v>
      </c>
      <c r="K406" s="10" t="s">
        <v>1007</v>
      </c>
      <c r="L406" s="5" t="s">
        <v>51</v>
      </c>
      <c r="M406" s="15">
        <v>44480</v>
      </c>
      <c r="N406" s="15">
        <v>44469</v>
      </c>
      <c r="O406" s="14"/>
    </row>
    <row r="407" spans="1:15" ht="28.8" x14ac:dyDescent="0.3">
      <c r="A407" s="14">
        <v>2021</v>
      </c>
      <c r="B407" s="15">
        <v>44378</v>
      </c>
      <c r="C407" s="15">
        <v>44469</v>
      </c>
      <c r="D407" s="14" t="s">
        <v>933</v>
      </c>
      <c r="E407" s="5" t="s">
        <v>46</v>
      </c>
      <c r="F407" s="14" t="s">
        <v>47</v>
      </c>
      <c r="G407" s="15">
        <v>44391</v>
      </c>
      <c r="H407" s="14" t="s">
        <v>48</v>
      </c>
      <c r="I407" s="5" t="s">
        <v>934</v>
      </c>
      <c r="J407" s="6" t="s">
        <v>935</v>
      </c>
      <c r="K407" s="10" t="s">
        <v>1007</v>
      </c>
      <c r="L407" s="5" t="s">
        <v>51</v>
      </c>
      <c r="M407" s="15">
        <v>44480</v>
      </c>
      <c r="N407" s="15">
        <v>44469</v>
      </c>
      <c r="O407" s="14"/>
    </row>
    <row r="408" spans="1:15" ht="28.8" x14ac:dyDescent="0.3">
      <c r="A408" s="14">
        <v>2021</v>
      </c>
      <c r="B408" s="15">
        <v>44378</v>
      </c>
      <c r="C408" s="15">
        <v>44469</v>
      </c>
      <c r="D408" s="14" t="s">
        <v>936</v>
      </c>
      <c r="E408" s="5" t="s">
        <v>46</v>
      </c>
      <c r="F408" s="14" t="s">
        <v>47</v>
      </c>
      <c r="G408" s="15">
        <v>44316</v>
      </c>
      <c r="H408" s="14" t="s">
        <v>48</v>
      </c>
      <c r="I408" s="5" t="s">
        <v>937</v>
      </c>
      <c r="J408" s="6" t="s">
        <v>855</v>
      </c>
      <c r="K408" s="10" t="s">
        <v>1007</v>
      </c>
      <c r="L408" s="5" t="s">
        <v>51</v>
      </c>
      <c r="M408" s="15">
        <v>44480</v>
      </c>
      <c r="N408" s="15">
        <v>44469</v>
      </c>
      <c r="O408" s="14"/>
    </row>
    <row r="409" spans="1:15" ht="28.8" x14ac:dyDescent="0.3">
      <c r="A409" s="14">
        <v>2021</v>
      </c>
      <c r="B409" s="15">
        <v>44378</v>
      </c>
      <c r="C409" s="15">
        <v>44469</v>
      </c>
      <c r="D409" s="14" t="s">
        <v>938</v>
      </c>
      <c r="E409" s="5" t="s">
        <v>46</v>
      </c>
      <c r="F409" s="14" t="s">
        <v>47</v>
      </c>
      <c r="G409" s="15">
        <v>44435</v>
      </c>
      <c r="H409" s="14" t="s">
        <v>48</v>
      </c>
      <c r="I409" s="5" t="s">
        <v>293</v>
      </c>
      <c r="J409" s="6" t="s">
        <v>939</v>
      </c>
      <c r="K409" s="10" t="s">
        <v>1007</v>
      </c>
      <c r="L409" s="5" t="s">
        <v>51</v>
      </c>
      <c r="M409" s="15">
        <v>44480</v>
      </c>
      <c r="N409" s="15">
        <v>44469</v>
      </c>
      <c r="O409" s="14"/>
    </row>
    <row r="410" spans="1:15" ht="28.8" x14ac:dyDescent="0.3">
      <c r="A410" s="14">
        <v>2021</v>
      </c>
      <c r="B410" s="15">
        <v>44378</v>
      </c>
      <c r="C410" s="15">
        <v>44469</v>
      </c>
      <c r="D410" s="14" t="s">
        <v>940</v>
      </c>
      <c r="E410" s="5" t="s">
        <v>46</v>
      </c>
      <c r="F410" s="14" t="s">
        <v>47</v>
      </c>
      <c r="G410" s="15">
        <v>44426</v>
      </c>
      <c r="H410" s="14" t="s">
        <v>48</v>
      </c>
      <c r="I410" s="5" t="s">
        <v>49</v>
      </c>
      <c r="J410" s="6" t="s">
        <v>941</v>
      </c>
      <c r="K410" s="10" t="s">
        <v>1007</v>
      </c>
      <c r="L410" s="5" t="s">
        <v>51</v>
      </c>
      <c r="M410" s="15">
        <v>44480</v>
      </c>
      <c r="N410" s="15">
        <v>44469</v>
      </c>
      <c r="O410" s="14"/>
    </row>
    <row r="411" spans="1:15" ht="43.2" x14ac:dyDescent="0.3">
      <c r="A411" s="14">
        <v>2021</v>
      </c>
      <c r="B411" s="15">
        <v>44378</v>
      </c>
      <c r="C411" s="15">
        <v>44469</v>
      </c>
      <c r="D411" s="14" t="s">
        <v>942</v>
      </c>
      <c r="E411" s="5" t="s">
        <v>46</v>
      </c>
      <c r="F411" s="14" t="s">
        <v>47</v>
      </c>
      <c r="G411" s="15">
        <v>44428</v>
      </c>
      <c r="H411" s="14" t="s">
        <v>48</v>
      </c>
      <c r="I411" s="5" t="s">
        <v>810</v>
      </c>
      <c r="J411" s="6" t="s">
        <v>943</v>
      </c>
      <c r="K411" s="10" t="s">
        <v>1007</v>
      </c>
      <c r="L411" s="5" t="s">
        <v>51</v>
      </c>
      <c r="M411" s="15">
        <v>44480</v>
      </c>
      <c r="N411" s="15">
        <v>44469</v>
      </c>
      <c r="O411" s="14"/>
    </row>
    <row r="412" spans="1:15" ht="28.8" x14ac:dyDescent="0.3">
      <c r="A412" s="14">
        <v>2021</v>
      </c>
      <c r="B412" s="15">
        <v>44378</v>
      </c>
      <c r="C412" s="15">
        <v>44469</v>
      </c>
      <c r="D412" s="14" t="s">
        <v>944</v>
      </c>
      <c r="E412" s="5" t="s">
        <v>46</v>
      </c>
      <c r="F412" s="14" t="s">
        <v>47</v>
      </c>
      <c r="G412" s="15">
        <v>44435</v>
      </c>
      <c r="H412" s="14" t="s">
        <v>48</v>
      </c>
      <c r="I412" s="5" t="s">
        <v>49</v>
      </c>
      <c r="J412" s="6" t="s">
        <v>945</v>
      </c>
      <c r="K412" s="10" t="s">
        <v>1007</v>
      </c>
      <c r="L412" s="5" t="s">
        <v>51</v>
      </c>
      <c r="M412" s="15">
        <v>44480</v>
      </c>
      <c r="N412" s="15">
        <v>44469</v>
      </c>
      <c r="O412" s="14"/>
    </row>
    <row r="413" spans="1:15" ht="43.2" x14ac:dyDescent="0.3">
      <c r="A413" s="14">
        <v>2021</v>
      </c>
      <c r="B413" s="15">
        <v>44378</v>
      </c>
      <c r="C413" s="15">
        <v>44469</v>
      </c>
      <c r="D413" s="14" t="s">
        <v>946</v>
      </c>
      <c r="E413" s="5" t="s">
        <v>46</v>
      </c>
      <c r="F413" s="14" t="s">
        <v>47</v>
      </c>
      <c r="G413" s="15">
        <v>44433</v>
      </c>
      <c r="H413" s="14" t="s">
        <v>48</v>
      </c>
      <c r="I413" s="5" t="s">
        <v>947</v>
      </c>
      <c r="J413" s="6" t="s">
        <v>948</v>
      </c>
      <c r="K413" s="10" t="s">
        <v>1007</v>
      </c>
      <c r="L413" s="5" t="s">
        <v>51</v>
      </c>
      <c r="M413" s="15">
        <v>44480</v>
      </c>
      <c r="N413" s="15">
        <v>44469</v>
      </c>
      <c r="O413" s="14"/>
    </row>
    <row r="414" spans="1:15" ht="28.8" x14ac:dyDescent="0.3">
      <c r="A414" s="14">
        <v>2021</v>
      </c>
      <c r="B414" s="15">
        <v>44378</v>
      </c>
      <c r="C414" s="15">
        <v>44469</v>
      </c>
      <c r="D414" s="14" t="s">
        <v>949</v>
      </c>
      <c r="E414" s="5" t="s">
        <v>46</v>
      </c>
      <c r="F414" s="14" t="s">
        <v>47</v>
      </c>
      <c r="G414" s="15">
        <v>44421</v>
      </c>
      <c r="H414" s="14" t="s">
        <v>48</v>
      </c>
      <c r="I414" s="5" t="s">
        <v>950</v>
      </c>
      <c r="J414" s="6" t="s">
        <v>951</v>
      </c>
      <c r="K414" s="10" t="s">
        <v>1007</v>
      </c>
      <c r="L414" s="5" t="s">
        <v>51</v>
      </c>
      <c r="M414" s="15">
        <v>44480</v>
      </c>
      <c r="N414" s="15">
        <v>44469</v>
      </c>
      <c r="O414" s="14"/>
    </row>
    <row r="415" spans="1:15" ht="28.8" x14ac:dyDescent="0.3">
      <c r="A415" s="14">
        <v>2021</v>
      </c>
      <c r="B415" s="15">
        <v>44378</v>
      </c>
      <c r="C415" s="15">
        <v>44469</v>
      </c>
      <c r="D415" s="14" t="s">
        <v>952</v>
      </c>
      <c r="E415" s="5" t="s">
        <v>46</v>
      </c>
      <c r="F415" s="14" t="s">
        <v>47</v>
      </c>
      <c r="G415" s="15">
        <v>44421</v>
      </c>
      <c r="H415" s="14" t="s">
        <v>48</v>
      </c>
      <c r="I415" s="5" t="s">
        <v>49</v>
      </c>
      <c r="J415" s="6" t="s">
        <v>953</v>
      </c>
      <c r="K415" s="10" t="s">
        <v>1007</v>
      </c>
      <c r="L415" s="5" t="s">
        <v>51</v>
      </c>
      <c r="M415" s="15">
        <v>44480</v>
      </c>
      <c r="N415" s="15">
        <v>44469</v>
      </c>
      <c r="O415" s="14"/>
    </row>
    <row r="416" spans="1:15" ht="28.8" x14ac:dyDescent="0.3">
      <c r="A416" s="14">
        <v>2021</v>
      </c>
      <c r="B416" s="15">
        <v>44378</v>
      </c>
      <c r="C416" s="15">
        <v>44469</v>
      </c>
      <c r="D416" s="14" t="s">
        <v>954</v>
      </c>
      <c r="E416" s="5" t="s">
        <v>46</v>
      </c>
      <c r="F416" s="14" t="s">
        <v>47</v>
      </c>
      <c r="G416" s="15">
        <v>44421</v>
      </c>
      <c r="H416" s="14" t="s">
        <v>48</v>
      </c>
      <c r="I416" s="5" t="s">
        <v>49</v>
      </c>
      <c r="J416" s="6" t="s">
        <v>955</v>
      </c>
      <c r="K416" s="10" t="s">
        <v>1007</v>
      </c>
      <c r="L416" s="5" t="s">
        <v>51</v>
      </c>
      <c r="M416" s="15">
        <v>44480</v>
      </c>
      <c r="N416" s="15">
        <v>44469</v>
      </c>
      <c r="O416" s="14"/>
    </row>
    <row r="417" spans="1:15" ht="28.8" x14ac:dyDescent="0.3">
      <c r="A417" s="14">
        <v>2021</v>
      </c>
      <c r="B417" s="15">
        <v>44378</v>
      </c>
      <c r="C417" s="15">
        <v>44469</v>
      </c>
      <c r="D417" s="14" t="s">
        <v>956</v>
      </c>
      <c r="E417" s="5" t="s">
        <v>46</v>
      </c>
      <c r="F417" s="14" t="s">
        <v>47</v>
      </c>
      <c r="G417" s="15">
        <v>44421</v>
      </c>
      <c r="H417" s="14" t="s">
        <v>48</v>
      </c>
      <c r="I417" s="5" t="s">
        <v>49</v>
      </c>
      <c r="J417" s="6" t="s">
        <v>957</v>
      </c>
      <c r="K417" s="10" t="s">
        <v>1007</v>
      </c>
      <c r="L417" s="5" t="s">
        <v>51</v>
      </c>
      <c r="M417" s="15">
        <v>44480</v>
      </c>
      <c r="N417" s="15">
        <v>44469</v>
      </c>
      <c r="O417" s="14"/>
    </row>
    <row r="418" spans="1:15" ht="28.8" x14ac:dyDescent="0.3">
      <c r="A418" s="14">
        <v>2021</v>
      </c>
      <c r="B418" s="15">
        <v>44378</v>
      </c>
      <c r="C418" s="15">
        <v>44469</v>
      </c>
      <c r="D418" s="14" t="s">
        <v>958</v>
      </c>
      <c r="E418" s="5" t="s">
        <v>46</v>
      </c>
      <c r="F418" s="14" t="s">
        <v>47</v>
      </c>
      <c r="G418" s="15">
        <v>44435</v>
      </c>
      <c r="H418" s="14" t="s">
        <v>48</v>
      </c>
      <c r="I418" s="5" t="s">
        <v>49</v>
      </c>
      <c r="J418" s="6" t="s">
        <v>959</v>
      </c>
      <c r="K418" s="10" t="s">
        <v>1007</v>
      </c>
      <c r="L418" s="5" t="s">
        <v>51</v>
      </c>
      <c r="M418" s="15">
        <v>44480</v>
      </c>
      <c r="N418" s="15">
        <v>44469</v>
      </c>
      <c r="O418" s="14"/>
    </row>
    <row r="419" spans="1:15" ht="28.8" x14ac:dyDescent="0.3">
      <c r="A419" s="14">
        <v>2021</v>
      </c>
      <c r="B419" s="15">
        <v>44378</v>
      </c>
      <c r="C419" s="15">
        <v>44469</v>
      </c>
      <c r="D419" s="14" t="s">
        <v>960</v>
      </c>
      <c r="E419" s="5" t="s">
        <v>46</v>
      </c>
      <c r="F419" s="14" t="s">
        <v>47</v>
      </c>
      <c r="G419" s="15">
        <v>44421</v>
      </c>
      <c r="H419" s="14" t="s">
        <v>48</v>
      </c>
      <c r="I419" s="5" t="s">
        <v>293</v>
      </c>
      <c r="J419" s="6" t="s">
        <v>961</v>
      </c>
      <c r="K419" s="10" t="s">
        <v>1007</v>
      </c>
      <c r="L419" s="5" t="s">
        <v>51</v>
      </c>
      <c r="M419" s="15">
        <v>44480</v>
      </c>
      <c r="N419" s="15">
        <v>44469</v>
      </c>
      <c r="O419" s="14"/>
    </row>
    <row r="420" spans="1:15" ht="28.8" x14ac:dyDescent="0.3">
      <c r="A420" s="14">
        <v>2021</v>
      </c>
      <c r="B420" s="15">
        <v>44378</v>
      </c>
      <c r="C420" s="15">
        <v>44469</v>
      </c>
      <c r="D420" s="14" t="s">
        <v>962</v>
      </c>
      <c r="E420" s="5" t="s">
        <v>46</v>
      </c>
      <c r="F420" s="14" t="s">
        <v>47</v>
      </c>
      <c r="G420" s="15">
        <v>44435</v>
      </c>
      <c r="H420" s="14" t="s">
        <v>48</v>
      </c>
      <c r="I420" s="5" t="s">
        <v>963</v>
      </c>
      <c r="J420" s="6" t="s">
        <v>964</v>
      </c>
      <c r="K420" s="10" t="s">
        <v>1007</v>
      </c>
      <c r="L420" s="5" t="s">
        <v>51</v>
      </c>
      <c r="M420" s="15">
        <v>44480</v>
      </c>
      <c r="N420" s="15">
        <v>44469</v>
      </c>
      <c r="O420" s="14"/>
    </row>
    <row r="421" spans="1:15" ht="28.8" x14ac:dyDescent="0.3">
      <c r="A421" s="14">
        <v>2021</v>
      </c>
      <c r="B421" s="15">
        <v>44378</v>
      </c>
      <c r="C421" s="15">
        <v>44469</v>
      </c>
      <c r="D421" s="14" t="s">
        <v>965</v>
      </c>
      <c r="E421" s="5" t="s">
        <v>46</v>
      </c>
      <c r="F421" s="14" t="s">
        <v>47</v>
      </c>
      <c r="G421" s="15">
        <v>44435</v>
      </c>
      <c r="H421" s="14" t="s">
        <v>48</v>
      </c>
      <c r="I421" s="5" t="s">
        <v>966</v>
      </c>
      <c r="J421" s="6" t="s">
        <v>967</v>
      </c>
      <c r="K421" s="10" t="s">
        <v>1007</v>
      </c>
      <c r="L421" s="5" t="s">
        <v>51</v>
      </c>
      <c r="M421" s="15">
        <v>44480</v>
      </c>
      <c r="N421" s="15">
        <v>44469</v>
      </c>
      <c r="O421" s="14"/>
    </row>
    <row r="422" spans="1:15" ht="28.8" x14ac:dyDescent="0.3">
      <c r="A422" s="14">
        <v>2021</v>
      </c>
      <c r="B422" s="15">
        <v>44378</v>
      </c>
      <c r="C422" s="15">
        <v>44469</v>
      </c>
      <c r="D422" s="14" t="s">
        <v>968</v>
      </c>
      <c r="E422" s="5" t="s">
        <v>46</v>
      </c>
      <c r="F422" s="14" t="s">
        <v>47</v>
      </c>
      <c r="G422" s="15">
        <v>44424</v>
      </c>
      <c r="H422" s="14" t="s">
        <v>48</v>
      </c>
      <c r="I422" s="5" t="s">
        <v>49</v>
      </c>
      <c r="J422" s="6" t="s">
        <v>969</v>
      </c>
      <c r="K422" s="10" t="s">
        <v>1007</v>
      </c>
      <c r="L422" s="5" t="s">
        <v>51</v>
      </c>
      <c r="M422" s="15">
        <v>44480</v>
      </c>
      <c r="N422" s="15">
        <v>44469</v>
      </c>
      <c r="O422" s="14"/>
    </row>
    <row r="423" spans="1:15" ht="43.2" x14ac:dyDescent="0.3">
      <c r="A423" s="14">
        <v>2021</v>
      </c>
      <c r="B423" s="15">
        <v>44378</v>
      </c>
      <c r="C423" s="15">
        <v>44469</v>
      </c>
      <c r="D423" s="14" t="s">
        <v>970</v>
      </c>
      <c r="E423" s="5" t="s">
        <v>46</v>
      </c>
      <c r="F423" s="14" t="s">
        <v>47</v>
      </c>
      <c r="G423" s="15">
        <v>44428</v>
      </c>
      <c r="H423" s="14" t="s">
        <v>48</v>
      </c>
      <c r="I423" s="5" t="s">
        <v>971</v>
      </c>
      <c r="J423" s="6" t="s">
        <v>972</v>
      </c>
      <c r="K423" s="10" t="s">
        <v>1007</v>
      </c>
      <c r="L423" s="5" t="s">
        <v>51</v>
      </c>
      <c r="M423" s="15">
        <v>44480</v>
      </c>
      <c r="N423" s="15">
        <v>44469</v>
      </c>
      <c r="O423" s="14"/>
    </row>
    <row r="424" spans="1:15" ht="28.8" x14ac:dyDescent="0.3">
      <c r="A424" s="14">
        <v>2021</v>
      </c>
      <c r="B424" s="15">
        <v>44378</v>
      </c>
      <c r="C424" s="15">
        <v>44469</v>
      </c>
      <c r="D424" s="14" t="s">
        <v>973</v>
      </c>
      <c r="E424" s="5" t="s">
        <v>46</v>
      </c>
      <c r="F424" s="14" t="s">
        <v>47</v>
      </c>
      <c r="G424" s="15">
        <v>44435</v>
      </c>
      <c r="H424" s="14" t="s">
        <v>48</v>
      </c>
      <c r="I424" s="5" t="s">
        <v>49</v>
      </c>
      <c r="J424" s="6" t="s">
        <v>974</v>
      </c>
      <c r="K424" s="10" t="s">
        <v>1007</v>
      </c>
      <c r="L424" s="5" t="s">
        <v>51</v>
      </c>
      <c r="M424" s="15">
        <v>44480</v>
      </c>
      <c r="N424" s="15">
        <v>44469</v>
      </c>
      <c r="O424" s="14"/>
    </row>
    <row r="425" spans="1:15" ht="28.8" x14ac:dyDescent="0.3">
      <c r="A425" s="14">
        <v>2021</v>
      </c>
      <c r="B425" s="15">
        <v>44378</v>
      </c>
      <c r="C425" s="15">
        <v>44469</v>
      </c>
      <c r="D425" s="14" t="s">
        <v>975</v>
      </c>
      <c r="E425" s="5" t="s">
        <v>46</v>
      </c>
      <c r="F425" s="14" t="s">
        <v>47</v>
      </c>
      <c r="G425" s="15">
        <v>44431</v>
      </c>
      <c r="H425" s="14" t="s">
        <v>48</v>
      </c>
      <c r="I425" s="5" t="s">
        <v>293</v>
      </c>
      <c r="J425" s="6" t="s">
        <v>976</v>
      </c>
      <c r="K425" s="10" t="s">
        <v>1007</v>
      </c>
      <c r="L425" s="5" t="s">
        <v>51</v>
      </c>
      <c r="M425" s="15">
        <v>44480</v>
      </c>
      <c r="N425" s="15">
        <v>44469</v>
      </c>
      <c r="O425" s="14"/>
    </row>
    <row r="426" spans="1:15" ht="28.8" x14ac:dyDescent="0.3">
      <c r="A426" s="14">
        <v>2021</v>
      </c>
      <c r="B426" s="15">
        <v>44378</v>
      </c>
      <c r="C426" s="15">
        <v>44469</v>
      </c>
      <c r="D426" s="14" t="s">
        <v>977</v>
      </c>
      <c r="E426" s="5" t="s">
        <v>46</v>
      </c>
      <c r="F426" s="14" t="s">
        <v>47</v>
      </c>
      <c r="G426" s="15">
        <v>44413</v>
      </c>
      <c r="H426" s="14" t="s">
        <v>48</v>
      </c>
      <c r="I426" s="5" t="s">
        <v>293</v>
      </c>
      <c r="J426" s="6" t="s">
        <v>978</v>
      </c>
      <c r="K426" s="10" t="s">
        <v>1007</v>
      </c>
      <c r="L426" s="5" t="s">
        <v>51</v>
      </c>
      <c r="M426" s="15">
        <v>44480</v>
      </c>
      <c r="N426" s="15">
        <v>44469</v>
      </c>
      <c r="O426" s="14"/>
    </row>
    <row r="427" spans="1:15" ht="28.8" x14ac:dyDescent="0.3">
      <c r="A427" s="14">
        <v>2021</v>
      </c>
      <c r="B427" s="15">
        <v>44378</v>
      </c>
      <c r="C427" s="15">
        <v>44469</v>
      </c>
      <c r="D427" s="14" t="s">
        <v>796</v>
      </c>
      <c r="E427" s="5" t="s">
        <v>46</v>
      </c>
      <c r="F427" s="14" t="s">
        <v>47</v>
      </c>
      <c r="G427" s="15">
        <v>44393</v>
      </c>
      <c r="H427" s="14" t="s">
        <v>48</v>
      </c>
      <c r="I427" s="5" t="s">
        <v>49</v>
      </c>
      <c r="J427" s="6" t="s">
        <v>979</v>
      </c>
      <c r="K427" s="10" t="s">
        <v>1007</v>
      </c>
      <c r="L427" s="5" t="s">
        <v>51</v>
      </c>
      <c r="M427" s="15">
        <v>44480</v>
      </c>
      <c r="N427" s="15">
        <v>44469</v>
      </c>
      <c r="O427" s="14"/>
    </row>
    <row r="428" spans="1:15" ht="43.2" x14ac:dyDescent="0.3">
      <c r="A428" s="14">
        <v>2021</v>
      </c>
      <c r="B428" s="15">
        <v>44378</v>
      </c>
      <c r="C428" s="15">
        <v>44469</v>
      </c>
      <c r="D428" s="14" t="s">
        <v>980</v>
      </c>
      <c r="E428" s="5" t="s">
        <v>46</v>
      </c>
      <c r="F428" s="14" t="s">
        <v>47</v>
      </c>
      <c r="G428" s="15">
        <v>44383</v>
      </c>
      <c r="H428" s="14" t="s">
        <v>48</v>
      </c>
      <c r="I428" s="5" t="s">
        <v>981</v>
      </c>
      <c r="J428" s="6" t="s">
        <v>982</v>
      </c>
      <c r="K428" s="10" t="s">
        <v>1007</v>
      </c>
      <c r="L428" s="5" t="s">
        <v>51</v>
      </c>
      <c r="M428" s="15">
        <v>44480</v>
      </c>
      <c r="N428" s="15">
        <v>44469</v>
      </c>
      <c r="O428" s="14"/>
    </row>
    <row r="429" spans="1:15" ht="28.8" x14ac:dyDescent="0.3">
      <c r="A429" s="14">
        <v>2021</v>
      </c>
      <c r="B429" s="15">
        <v>44378</v>
      </c>
      <c r="C429" s="15">
        <v>44469</v>
      </c>
      <c r="D429" s="14" t="s">
        <v>983</v>
      </c>
      <c r="E429" s="5" t="s">
        <v>46</v>
      </c>
      <c r="F429" s="14" t="s">
        <v>47</v>
      </c>
      <c r="G429" s="15">
        <v>44273</v>
      </c>
      <c r="H429" s="14" t="s">
        <v>48</v>
      </c>
      <c r="I429" s="5" t="s">
        <v>49</v>
      </c>
      <c r="J429" s="6" t="s">
        <v>984</v>
      </c>
      <c r="K429" s="10" t="s">
        <v>1007</v>
      </c>
      <c r="L429" s="5" t="s">
        <v>51</v>
      </c>
      <c r="M429" s="15">
        <v>44480</v>
      </c>
      <c r="N429" s="15">
        <v>44469</v>
      </c>
      <c r="O429" s="14"/>
    </row>
    <row r="430" spans="1:15" ht="28.8" x14ac:dyDescent="0.3">
      <c r="A430" s="14">
        <v>2021</v>
      </c>
      <c r="B430" s="15">
        <v>44378</v>
      </c>
      <c r="C430" s="15">
        <v>44469</v>
      </c>
      <c r="D430" s="14" t="s">
        <v>985</v>
      </c>
      <c r="E430" s="5" t="s">
        <v>46</v>
      </c>
      <c r="F430" s="14" t="s">
        <v>47</v>
      </c>
      <c r="G430" s="15">
        <v>44438</v>
      </c>
      <c r="H430" s="14" t="s">
        <v>48</v>
      </c>
      <c r="I430" s="5" t="s">
        <v>986</v>
      </c>
      <c r="J430" s="6" t="s">
        <v>987</v>
      </c>
      <c r="K430" s="10" t="s">
        <v>1007</v>
      </c>
      <c r="L430" s="5" t="s">
        <v>51</v>
      </c>
      <c r="M430" s="15">
        <v>44480</v>
      </c>
      <c r="N430" s="15">
        <v>44469</v>
      </c>
      <c r="O430" s="14"/>
    </row>
    <row r="431" spans="1:15" ht="28.8" x14ac:dyDescent="0.3">
      <c r="A431" s="14">
        <v>2021</v>
      </c>
      <c r="B431" s="15">
        <v>44378</v>
      </c>
      <c r="C431" s="15">
        <v>44469</v>
      </c>
      <c r="D431" s="14" t="s">
        <v>988</v>
      </c>
      <c r="E431" s="5" t="s">
        <v>46</v>
      </c>
      <c r="F431" s="14" t="s">
        <v>47</v>
      </c>
      <c r="G431" s="15">
        <v>44421</v>
      </c>
      <c r="H431" s="14" t="s">
        <v>48</v>
      </c>
      <c r="I431" s="5" t="s">
        <v>989</v>
      </c>
      <c r="J431" s="6" t="s">
        <v>990</v>
      </c>
      <c r="K431" s="10" t="s">
        <v>1007</v>
      </c>
      <c r="L431" s="5" t="s">
        <v>51</v>
      </c>
      <c r="M431" s="15">
        <v>44480</v>
      </c>
      <c r="N431" s="15">
        <v>44469</v>
      </c>
      <c r="O431" s="14"/>
    </row>
    <row r="432" spans="1:15" ht="28.8" x14ac:dyDescent="0.3">
      <c r="A432" s="14">
        <v>2021</v>
      </c>
      <c r="B432" s="15">
        <v>44378</v>
      </c>
      <c r="C432" s="15">
        <v>44469</v>
      </c>
      <c r="D432" s="14" t="s">
        <v>991</v>
      </c>
      <c r="E432" s="5" t="s">
        <v>46</v>
      </c>
      <c r="F432" s="14" t="s">
        <v>47</v>
      </c>
      <c r="G432" s="15">
        <v>44435</v>
      </c>
      <c r="H432" s="14" t="s">
        <v>48</v>
      </c>
      <c r="I432" s="5" t="s">
        <v>330</v>
      </c>
      <c r="J432" s="6" t="s">
        <v>992</v>
      </c>
      <c r="K432" s="10" t="s">
        <v>1007</v>
      </c>
      <c r="L432" s="5" t="s">
        <v>51</v>
      </c>
      <c r="M432" s="15">
        <v>44480</v>
      </c>
      <c r="N432" s="15">
        <v>44469</v>
      </c>
      <c r="O432" s="14"/>
    </row>
    <row r="433" spans="1:15" ht="28.8" x14ac:dyDescent="0.3">
      <c r="A433" s="14">
        <v>2021</v>
      </c>
      <c r="B433" s="15">
        <v>44378</v>
      </c>
      <c r="C433" s="15">
        <v>44469</v>
      </c>
      <c r="D433" s="14" t="s">
        <v>993</v>
      </c>
      <c r="E433" s="5" t="s">
        <v>46</v>
      </c>
      <c r="F433" s="14" t="s">
        <v>47</v>
      </c>
      <c r="G433" s="15">
        <v>44169</v>
      </c>
      <c r="H433" s="14" t="s">
        <v>48</v>
      </c>
      <c r="I433" s="5" t="s">
        <v>330</v>
      </c>
      <c r="J433" s="6" t="s">
        <v>994</v>
      </c>
      <c r="K433" s="10" t="s">
        <v>1007</v>
      </c>
      <c r="L433" s="5" t="s">
        <v>51</v>
      </c>
      <c r="M433" s="15">
        <v>44480</v>
      </c>
      <c r="N433" s="15">
        <v>44469</v>
      </c>
      <c r="O433" s="14"/>
    </row>
    <row r="434" spans="1:15" ht="28.8" x14ac:dyDescent="0.3">
      <c r="A434" s="14">
        <v>2021</v>
      </c>
      <c r="B434" s="15">
        <v>44378</v>
      </c>
      <c r="C434" s="15">
        <v>44469</v>
      </c>
      <c r="D434" s="14" t="s">
        <v>995</v>
      </c>
      <c r="E434" s="5" t="s">
        <v>46</v>
      </c>
      <c r="F434" s="14" t="s">
        <v>47</v>
      </c>
      <c r="G434" s="15">
        <v>44393</v>
      </c>
      <c r="H434" s="14" t="s">
        <v>48</v>
      </c>
      <c r="I434" s="5" t="s">
        <v>996</v>
      </c>
      <c r="J434" s="6" t="s">
        <v>997</v>
      </c>
      <c r="K434" s="10" t="s">
        <v>1007</v>
      </c>
      <c r="L434" s="5" t="s">
        <v>51</v>
      </c>
      <c r="M434" s="15">
        <v>44480</v>
      </c>
      <c r="N434" s="15">
        <v>44469</v>
      </c>
      <c r="O434" s="14"/>
    </row>
    <row r="435" spans="1:15" ht="28.8" x14ac:dyDescent="0.3">
      <c r="A435" s="14">
        <v>2021</v>
      </c>
      <c r="B435" s="15">
        <v>44378</v>
      </c>
      <c r="C435" s="15">
        <v>44469</v>
      </c>
      <c r="D435" s="14" t="s">
        <v>998</v>
      </c>
      <c r="E435" s="5" t="s">
        <v>46</v>
      </c>
      <c r="F435" s="14" t="s">
        <v>47</v>
      </c>
      <c r="G435" s="15">
        <v>44169</v>
      </c>
      <c r="H435" s="14" t="s">
        <v>48</v>
      </c>
      <c r="I435" s="5" t="s">
        <v>330</v>
      </c>
      <c r="J435" s="6" t="s">
        <v>999</v>
      </c>
      <c r="K435" s="10" t="s">
        <v>1007</v>
      </c>
      <c r="L435" s="5" t="s">
        <v>51</v>
      </c>
      <c r="M435" s="15">
        <v>44480</v>
      </c>
      <c r="N435" s="15">
        <v>44469</v>
      </c>
      <c r="O435" s="14"/>
    </row>
    <row r="436" spans="1:15" ht="28.8" x14ac:dyDescent="0.3">
      <c r="A436" s="14">
        <v>2021</v>
      </c>
      <c r="B436" s="15">
        <v>44378</v>
      </c>
      <c r="C436" s="15">
        <v>44469</v>
      </c>
      <c r="D436" s="14" t="s">
        <v>980</v>
      </c>
      <c r="E436" s="5" t="s">
        <v>46</v>
      </c>
      <c r="F436" s="14" t="s">
        <v>47</v>
      </c>
      <c r="G436" s="15">
        <v>44293</v>
      </c>
      <c r="H436" s="14" t="s">
        <v>48</v>
      </c>
      <c r="I436" s="5" t="s">
        <v>49</v>
      </c>
      <c r="J436" s="6" t="s">
        <v>1000</v>
      </c>
      <c r="K436" s="10" t="s">
        <v>1007</v>
      </c>
      <c r="L436" s="5" t="s">
        <v>51</v>
      </c>
      <c r="M436" s="15">
        <v>44480</v>
      </c>
      <c r="N436" s="15">
        <v>44469</v>
      </c>
      <c r="O436" s="14"/>
    </row>
    <row r="437" spans="1:15" s="4" customFormat="1" ht="144" x14ac:dyDescent="0.3">
      <c r="A437" s="14">
        <v>2021</v>
      </c>
      <c r="B437" s="15">
        <v>44378</v>
      </c>
      <c r="C437" s="15">
        <v>44469</v>
      </c>
      <c r="D437" s="5" t="s">
        <v>1004</v>
      </c>
      <c r="E437" s="5" t="s">
        <v>1002</v>
      </c>
      <c r="F437" s="5" t="s">
        <v>1004</v>
      </c>
      <c r="G437" s="15">
        <v>44469</v>
      </c>
      <c r="H437" s="14" t="s">
        <v>48</v>
      </c>
      <c r="I437" s="5" t="s">
        <v>1004</v>
      </c>
      <c r="J437" s="7" t="s">
        <v>1005</v>
      </c>
      <c r="K437" s="11" t="s">
        <v>1007</v>
      </c>
      <c r="L437" s="5" t="s">
        <v>51</v>
      </c>
      <c r="M437" s="15">
        <v>44480</v>
      </c>
      <c r="N437" s="15">
        <v>44469</v>
      </c>
      <c r="O437" s="5" t="s">
        <v>1006</v>
      </c>
    </row>
  </sheetData>
  <mergeCells count="7">
    <mergeCell ref="A6:O6"/>
    <mergeCell ref="A2:C2"/>
    <mergeCell ref="D2:F2"/>
    <mergeCell ref="G2:I2"/>
    <mergeCell ref="A3:C3"/>
    <mergeCell ref="D3:F3"/>
    <mergeCell ref="G3:I3"/>
  </mergeCells>
  <dataValidations count="1">
    <dataValidation type="list" allowBlank="1" showErrorMessage="1" sqref="E8:E437">
      <formula1>Hidden_14</formula1>
      <formula2>0</formula2>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 ref="J40" r:id="rId33"/>
    <hyperlink ref="J41" r:id="rId34"/>
    <hyperlink ref="J42" r:id="rId35"/>
    <hyperlink ref="J43" r:id="rId36"/>
    <hyperlink ref="J44" r:id="rId37"/>
    <hyperlink ref="J45" r:id="rId38"/>
    <hyperlink ref="J46" r:id="rId39"/>
    <hyperlink ref="J47" r:id="rId40"/>
    <hyperlink ref="J48" r:id="rId41"/>
    <hyperlink ref="J49" r:id="rId42"/>
    <hyperlink ref="J50" r:id="rId43"/>
    <hyperlink ref="J51" r:id="rId44"/>
    <hyperlink ref="J52" r:id="rId45"/>
    <hyperlink ref="J53" r:id="rId46"/>
    <hyperlink ref="J54" r:id="rId47"/>
    <hyperlink ref="J55" r:id="rId48"/>
    <hyperlink ref="J56" r:id="rId49"/>
    <hyperlink ref="J57" r:id="rId50"/>
    <hyperlink ref="J58" r:id="rId51"/>
    <hyperlink ref="J59" r:id="rId52"/>
    <hyperlink ref="J60" r:id="rId53"/>
    <hyperlink ref="J61" r:id="rId54"/>
    <hyperlink ref="J62" r:id="rId55"/>
    <hyperlink ref="J63" r:id="rId56"/>
    <hyperlink ref="J64" r:id="rId57"/>
    <hyperlink ref="J65" r:id="rId58"/>
    <hyperlink ref="J66" r:id="rId59"/>
    <hyperlink ref="J67" r:id="rId60"/>
    <hyperlink ref="J68" r:id="rId61"/>
    <hyperlink ref="J69" r:id="rId62"/>
    <hyperlink ref="J70" r:id="rId63"/>
    <hyperlink ref="J71" r:id="rId64"/>
    <hyperlink ref="J72" r:id="rId65"/>
    <hyperlink ref="J73" r:id="rId66"/>
    <hyperlink ref="J74" r:id="rId67"/>
    <hyperlink ref="J75" r:id="rId68"/>
    <hyperlink ref="J76" r:id="rId69"/>
    <hyperlink ref="J77" r:id="rId70"/>
    <hyperlink ref="J78" r:id="rId71"/>
    <hyperlink ref="J79" r:id="rId72"/>
    <hyperlink ref="J80" r:id="rId73"/>
    <hyperlink ref="J81" r:id="rId74"/>
    <hyperlink ref="J82" r:id="rId75"/>
    <hyperlink ref="J83" r:id="rId76"/>
    <hyperlink ref="J84" r:id="rId77"/>
    <hyperlink ref="J85" r:id="rId78"/>
    <hyperlink ref="J86" r:id="rId79"/>
    <hyperlink ref="J87" r:id="rId80"/>
    <hyperlink ref="J88" r:id="rId81"/>
    <hyperlink ref="J89" r:id="rId82"/>
    <hyperlink ref="J90" r:id="rId83"/>
    <hyperlink ref="J91" r:id="rId84"/>
    <hyperlink ref="J92" r:id="rId85"/>
    <hyperlink ref="J93" r:id="rId86"/>
    <hyperlink ref="J94" r:id="rId87"/>
    <hyperlink ref="J95" r:id="rId88"/>
    <hyperlink ref="J96" r:id="rId89"/>
    <hyperlink ref="J97" r:id="rId90"/>
    <hyperlink ref="J98" r:id="rId91"/>
    <hyperlink ref="J99" r:id="rId92"/>
    <hyperlink ref="J100" r:id="rId93"/>
    <hyperlink ref="J101" r:id="rId94"/>
    <hyperlink ref="J102" r:id="rId95"/>
    <hyperlink ref="J103" r:id="rId96"/>
    <hyperlink ref="J104" r:id="rId97"/>
    <hyperlink ref="J105" r:id="rId98"/>
    <hyperlink ref="J106" r:id="rId99"/>
    <hyperlink ref="J107" r:id="rId100"/>
    <hyperlink ref="J108" r:id="rId101"/>
    <hyperlink ref="J109" r:id="rId102"/>
    <hyperlink ref="J110" r:id="rId103"/>
    <hyperlink ref="J111" r:id="rId104"/>
    <hyperlink ref="J112" r:id="rId105"/>
    <hyperlink ref="J113" r:id="rId106"/>
    <hyperlink ref="J114" r:id="rId107"/>
    <hyperlink ref="J115" r:id="rId108"/>
    <hyperlink ref="J116" r:id="rId109"/>
    <hyperlink ref="J117" r:id="rId110"/>
    <hyperlink ref="J118" r:id="rId111"/>
    <hyperlink ref="J119" r:id="rId112"/>
    <hyperlink ref="J120" r:id="rId113"/>
    <hyperlink ref="J121" r:id="rId114"/>
    <hyperlink ref="J122" r:id="rId115"/>
    <hyperlink ref="J123" r:id="rId116"/>
    <hyperlink ref="J124" r:id="rId117"/>
    <hyperlink ref="J125" r:id="rId118"/>
    <hyperlink ref="J126" r:id="rId119"/>
    <hyperlink ref="J127" r:id="rId120"/>
    <hyperlink ref="J128" r:id="rId121"/>
    <hyperlink ref="J129" r:id="rId122"/>
    <hyperlink ref="J130" r:id="rId123"/>
    <hyperlink ref="J131" r:id="rId124"/>
    <hyperlink ref="J132" r:id="rId125"/>
    <hyperlink ref="J133" r:id="rId126"/>
    <hyperlink ref="J134" r:id="rId127"/>
    <hyperlink ref="J135" r:id="rId128"/>
    <hyperlink ref="J136" r:id="rId129"/>
    <hyperlink ref="J137" r:id="rId130"/>
    <hyperlink ref="J138" r:id="rId131"/>
    <hyperlink ref="J139" r:id="rId132"/>
    <hyperlink ref="J140" r:id="rId133"/>
    <hyperlink ref="J141" r:id="rId134"/>
    <hyperlink ref="J142" r:id="rId135"/>
    <hyperlink ref="J143" r:id="rId136"/>
    <hyperlink ref="J144" r:id="rId137"/>
    <hyperlink ref="J145" r:id="rId138"/>
    <hyperlink ref="J146" r:id="rId139"/>
    <hyperlink ref="J147" r:id="rId140"/>
    <hyperlink ref="J148" r:id="rId141"/>
    <hyperlink ref="J149" r:id="rId142"/>
    <hyperlink ref="J150" r:id="rId143"/>
    <hyperlink ref="J151" r:id="rId144"/>
    <hyperlink ref="J152" r:id="rId145"/>
    <hyperlink ref="J153" r:id="rId146"/>
    <hyperlink ref="J154" r:id="rId147"/>
    <hyperlink ref="J155" r:id="rId148"/>
    <hyperlink ref="J156" r:id="rId149"/>
    <hyperlink ref="J157" r:id="rId150"/>
    <hyperlink ref="J158" r:id="rId151"/>
    <hyperlink ref="J160" r:id="rId152"/>
    <hyperlink ref="J161" r:id="rId153"/>
    <hyperlink ref="J162" r:id="rId154"/>
    <hyperlink ref="J163" r:id="rId155"/>
    <hyperlink ref="J164" r:id="rId156"/>
    <hyperlink ref="J165" r:id="rId157"/>
    <hyperlink ref="J166" r:id="rId158"/>
    <hyperlink ref="J167" r:id="rId159"/>
    <hyperlink ref="J168" r:id="rId160"/>
    <hyperlink ref="J169" r:id="rId161"/>
    <hyperlink ref="J170" r:id="rId162"/>
    <hyperlink ref="J171" r:id="rId163"/>
    <hyperlink ref="J172" r:id="rId164"/>
    <hyperlink ref="J173" r:id="rId165"/>
    <hyperlink ref="J174" r:id="rId166"/>
    <hyperlink ref="J175" r:id="rId167"/>
    <hyperlink ref="J176" r:id="rId168"/>
    <hyperlink ref="J177" r:id="rId169"/>
    <hyperlink ref="J178" r:id="rId170"/>
    <hyperlink ref="J179" r:id="rId171"/>
    <hyperlink ref="J180" r:id="rId172"/>
    <hyperlink ref="J181" r:id="rId173"/>
    <hyperlink ref="J182" r:id="rId174"/>
    <hyperlink ref="J183" r:id="rId175"/>
    <hyperlink ref="J184" r:id="rId176"/>
    <hyperlink ref="J185" r:id="rId177"/>
    <hyperlink ref="J186" r:id="rId178"/>
    <hyperlink ref="J187" r:id="rId179"/>
    <hyperlink ref="J188" r:id="rId180"/>
    <hyperlink ref="J189" r:id="rId181"/>
    <hyperlink ref="J190" r:id="rId182"/>
    <hyperlink ref="J191" r:id="rId183"/>
    <hyperlink ref="J192" r:id="rId184"/>
    <hyperlink ref="J193" r:id="rId185"/>
    <hyperlink ref="J194" r:id="rId186"/>
    <hyperlink ref="J195" r:id="rId187"/>
    <hyperlink ref="J196" r:id="rId188"/>
    <hyperlink ref="J197" r:id="rId189"/>
    <hyperlink ref="J198" r:id="rId190"/>
    <hyperlink ref="J199" r:id="rId191"/>
    <hyperlink ref="J200" r:id="rId192"/>
    <hyperlink ref="J201" r:id="rId193"/>
    <hyperlink ref="J202" r:id="rId194"/>
    <hyperlink ref="J203" r:id="rId195"/>
    <hyperlink ref="J204" r:id="rId196"/>
    <hyperlink ref="J205" r:id="rId197"/>
    <hyperlink ref="J206" r:id="rId198"/>
    <hyperlink ref="J207" r:id="rId199"/>
    <hyperlink ref="J208" r:id="rId200"/>
    <hyperlink ref="J209" r:id="rId201"/>
    <hyperlink ref="J210" r:id="rId202"/>
    <hyperlink ref="J211" r:id="rId203"/>
    <hyperlink ref="J212" r:id="rId204"/>
    <hyperlink ref="J213" r:id="rId205"/>
    <hyperlink ref="J214" r:id="rId206"/>
    <hyperlink ref="J215" r:id="rId207"/>
    <hyperlink ref="J216" r:id="rId208"/>
    <hyperlink ref="J217" r:id="rId209"/>
    <hyperlink ref="J218" r:id="rId210"/>
    <hyperlink ref="J219" r:id="rId211"/>
    <hyperlink ref="J220" r:id="rId212"/>
    <hyperlink ref="J221" r:id="rId213"/>
    <hyperlink ref="J222" r:id="rId214"/>
    <hyperlink ref="J223" r:id="rId215"/>
    <hyperlink ref="J224" r:id="rId216"/>
    <hyperlink ref="J225" r:id="rId217"/>
    <hyperlink ref="J226" r:id="rId218"/>
    <hyperlink ref="J227" r:id="rId219"/>
    <hyperlink ref="J228" r:id="rId220"/>
    <hyperlink ref="J229" r:id="rId221"/>
    <hyperlink ref="J230" r:id="rId222"/>
    <hyperlink ref="J231" r:id="rId223"/>
    <hyperlink ref="J232" r:id="rId224"/>
    <hyperlink ref="J233" r:id="rId225"/>
    <hyperlink ref="J234" r:id="rId226"/>
    <hyperlink ref="J235" r:id="rId227"/>
    <hyperlink ref="J236" r:id="rId228"/>
    <hyperlink ref="J237" r:id="rId229"/>
    <hyperlink ref="J238" r:id="rId230"/>
    <hyperlink ref="J239" r:id="rId231"/>
    <hyperlink ref="J240" r:id="rId232"/>
    <hyperlink ref="J241" r:id="rId233"/>
    <hyperlink ref="J242" r:id="rId234"/>
    <hyperlink ref="J243" r:id="rId235"/>
    <hyperlink ref="J244" r:id="rId236"/>
    <hyperlink ref="J245" r:id="rId237"/>
    <hyperlink ref="J246" r:id="rId238"/>
    <hyperlink ref="J247" r:id="rId239"/>
    <hyperlink ref="J248" r:id="rId240"/>
    <hyperlink ref="J249" r:id="rId241"/>
    <hyperlink ref="J250" r:id="rId242"/>
    <hyperlink ref="J251" r:id="rId243"/>
    <hyperlink ref="J252" r:id="rId244"/>
    <hyperlink ref="J253" r:id="rId245"/>
    <hyperlink ref="J254" r:id="rId246"/>
    <hyperlink ref="J255" r:id="rId247"/>
    <hyperlink ref="J256" r:id="rId248"/>
    <hyperlink ref="J257" r:id="rId249"/>
    <hyperlink ref="J258" r:id="rId250"/>
    <hyperlink ref="J259" r:id="rId251"/>
    <hyperlink ref="J260" r:id="rId252"/>
    <hyperlink ref="J261" r:id="rId253"/>
    <hyperlink ref="J262" r:id="rId254"/>
    <hyperlink ref="J263" r:id="rId255"/>
    <hyperlink ref="J264" r:id="rId256"/>
    <hyperlink ref="J265" r:id="rId257"/>
    <hyperlink ref="J266" r:id="rId258"/>
    <hyperlink ref="J267" r:id="rId259"/>
    <hyperlink ref="J268" r:id="rId260"/>
    <hyperlink ref="J269" r:id="rId261"/>
    <hyperlink ref="J270" r:id="rId262"/>
    <hyperlink ref="J271" r:id="rId263"/>
    <hyperlink ref="J272" r:id="rId264"/>
    <hyperlink ref="J273" r:id="rId265"/>
    <hyperlink ref="J274" r:id="rId266"/>
    <hyperlink ref="J275" r:id="rId267"/>
    <hyperlink ref="J276" r:id="rId268"/>
    <hyperlink ref="J277" r:id="rId269"/>
    <hyperlink ref="J278" r:id="rId270"/>
    <hyperlink ref="J279" r:id="rId271"/>
    <hyperlink ref="J280" r:id="rId272"/>
    <hyperlink ref="J281" r:id="rId273"/>
    <hyperlink ref="J282" r:id="rId274"/>
    <hyperlink ref="J283" r:id="rId275"/>
    <hyperlink ref="J284" r:id="rId276"/>
    <hyperlink ref="J285" r:id="rId277"/>
    <hyperlink ref="J286" r:id="rId278"/>
    <hyperlink ref="J287" r:id="rId279"/>
    <hyperlink ref="J288" r:id="rId280"/>
    <hyperlink ref="J289" r:id="rId281"/>
    <hyperlink ref="J290" r:id="rId282"/>
    <hyperlink ref="J291" r:id="rId283"/>
    <hyperlink ref="J292" r:id="rId284"/>
    <hyperlink ref="J293" r:id="rId285"/>
    <hyperlink ref="J294" r:id="rId286"/>
    <hyperlink ref="J295" r:id="rId287"/>
    <hyperlink ref="J296" r:id="rId288"/>
    <hyperlink ref="J297" r:id="rId289"/>
    <hyperlink ref="J298" r:id="rId290"/>
    <hyperlink ref="J299" r:id="rId291"/>
    <hyperlink ref="J300" r:id="rId292"/>
    <hyperlink ref="J301" r:id="rId293"/>
    <hyperlink ref="J302" r:id="rId294"/>
    <hyperlink ref="J303" r:id="rId295"/>
    <hyperlink ref="J304" r:id="rId296"/>
    <hyperlink ref="J305" r:id="rId297"/>
    <hyperlink ref="J306" r:id="rId298"/>
    <hyperlink ref="J307" r:id="rId299"/>
    <hyperlink ref="J308" r:id="rId300"/>
    <hyperlink ref="J309" r:id="rId301"/>
    <hyperlink ref="J310" r:id="rId302"/>
    <hyperlink ref="J311" r:id="rId303"/>
    <hyperlink ref="J312" r:id="rId304"/>
    <hyperlink ref="J313" r:id="rId305"/>
    <hyperlink ref="J314" r:id="rId306"/>
    <hyperlink ref="J315" r:id="rId307"/>
    <hyperlink ref="J316" r:id="rId308"/>
    <hyperlink ref="J317" r:id="rId309"/>
    <hyperlink ref="J318" r:id="rId310"/>
    <hyperlink ref="J319" r:id="rId311"/>
    <hyperlink ref="J320" r:id="rId312"/>
    <hyperlink ref="J321" r:id="rId313"/>
    <hyperlink ref="J322" r:id="rId314"/>
    <hyperlink ref="J323" r:id="rId315"/>
    <hyperlink ref="J324" r:id="rId316"/>
    <hyperlink ref="J325" r:id="rId317"/>
    <hyperlink ref="J326" r:id="rId318"/>
    <hyperlink ref="J327" r:id="rId319"/>
    <hyperlink ref="J328" r:id="rId320"/>
    <hyperlink ref="J329" r:id="rId321"/>
    <hyperlink ref="J330" r:id="rId322"/>
    <hyperlink ref="J331" r:id="rId323"/>
    <hyperlink ref="J332" r:id="rId324"/>
    <hyperlink ref="J333" r:id="rId325"/>
    <hyperlink ref="J334" r:id="rId326"/>
    <hyperlink ref="J335" r:id="rId327"/>
    <hyperlink ref="J336" r:id="rId328"/>
    <hyperlink ref="J337" r:id="rId329"/>
    <hyperlink ref="J338" r:id="rId330"/>
    <hyperlink ref="J339" r:id="rId331"/>
    <hyperlink ref="J340" r:id="rId332"/>
    <hyperlink ref="J341" r:id="rId333"/>
    <hyperlink ref="J342" r:id="rId334"/>
    <hyperlink ref="J343" r:id="rId335"/>
    <hyperlink ref="J344" r:id="rId336"/>
    <hyperlink ref="J345" r:id="rId337"/>
    <hyperlink ref="J346" r:id="rId338"/>
    <hyperlink ref="J347" r:id="rId339"/>
    <hyperlink ref="J348" r:id="rId340"/>
    <hyperlink ref="J349" r:id="rId341"/>
    <hyperlink ref="J350" r:id="rId342"/>
    <hyperlink ref="J351" r:id="rId343"/>
    <hyperlink ref="J352" r:id="rId344"/>
    <hyperlink ref="J353" r:id="rId345"/>
    <hyperlink ref="J354" r:id="rId346"/>
    <hyperlink ref="J355" r:id="rId347"/>
    <hyperlink ref="J356" r:id="rId348"/>
    <hyperlink ref="J357" r:id="rId349"/>
    <hyperlink ref="J358" r:id="rId350"/>
    <hyperlink ref="J359" r:id="rId351"/>
    <hyperlink ref="J360" r:id="rId352"/>
    <hyperlink ref="J361" r:id="rId353"/>
    <hyperlink ref="J362" r:id="rId354"/>
    <hyperlink ref="J363" r:id="rId355"/>
    <hyperlink ref="J364" r:id="rId356"/>
    <hyperlink ref="J365" r:id="rId357"/>
    <hyperlink ref="J366" r:id="rId358"/>
    <hyperlink ref="J367" r:id="rId359"/>
    <hyperlink ref="J368" r:id="rId360"/>
    <hyperlink ref="J369" r:id="rId361"/>
    <hyperlink ref="J370" r:id="rId362"/>
    <hyperlink ref="J371" r:id="rId363"/>
    <hyperlink ref="J372" r:id="rId364"/>
    <hyperlink ref="J373" r:id="rId365"/>
    <hyperlink ref="J374" r:id="rId366"/>
    <hyperlink ref="J375" r:id="rId367"/>
    <hyperlink ref="J376" r:id="rId368"/>
    <hyperlink ref="J377" r:id="rId369"/>
    <hyperlink ref="J378" r:id="rId370"/>
    <hyperlink ref="J379" r:id="rId371"/>
    <hyperlink ref="J380" r:id="rId372"/>
    <hyperlink ref="J381" r:id="rId373"/>
    <hyperlink ref="J382" r:id="rId374"/>
    <hyperlink ref="J383" r:id="rId375"/>
    <hyperlink ref="J384" r:id="rId376"/>
    <hyperlink ref="J385" r:id="rId377"/>
    <hyperlink ref="J386" r:id="rId378"/>
    <hyperlink ref="J387" r:id="rId379"/>
    <hyperlink ref="J388" r:id="rId380"/>
    <hyperlink ref="J389" r:id="rId381"/>
    <hyperlink ref="J390" r:id="rId382"/>
    <hyperlink ref="J391" r:id="rId383"/>
    <hyperlink ref="J392" r:id="rId384"/>
    <hyperlink ref="J393" r:id="rId385"/>
    <hyperlink ref="J394" r:id="rId386"/>
    <hyperlink ref="J395" r:id="rId387"/>
    <hyperlink ref="J396" r:id="rId388"/>
    <hyperlink ref="J397" r:id="rId389"/>
    <hyperlink ref="J398" r:id="rId390"/>
    <hyperlink ref="J399" r:id="rId391"/>
    <hyperlink ref="J400" r:id="rId392"/>
    <hyperlink ref="J401" r:id="rId393"/>
    <hyperlink ref="J402" r:id="rId394"/>
    <hyperlink ref="J403" r:id="rId395"/>
    <hyperlink ref="J404" r:id="rId396"/>
    <hyperlink ref="J405" r:id="rId397"/>
    <hyperlink ref="J406" r:id="rId398"/>
    <hyperlink ref="J407" r:id="rId399"/>
    <hyperlink ref="J408" r:id="rId400"/>
    <hyperlink ref="J409" r:id="rId401"/>
    <hyperlink ref="J410" r:id="rId402"/>
    <hyperlink ref="J411" r:id="rId403"/>
    <hyperlink ref="J412" r:id="rId404"/>
    <hyperlink ref="J413" r:id="rId405"/>
    <hyperlink ref="J414" r:id="rId406"/>
    <hyperlink ref="J415" r:id="rId407"/>
    <hyperlink ref="J416" r:id="rId408"/>
    <hyperlink ref="J417" r:id="rId409"/>
    <hyperlink ref="J418" r:id="rId410"/>
    <hyperlink ref="J419" r:id="rId411"/>
    <hyperlink ref="J420" r:id="rId412"/>
    <hyperlink ref="J421" r:id="rId413"/>
    <hyperlink ref="J422" r:id="rId414"/>
    <hyperlink ref="J423" r:id="rId415"/>
    <hyperlink ref="J424" r:id="rId416"/>
    <hyperlink ref="J425" r:id="rId417"/>
    <hyperlink ref="J426" r:id="rId418"/>
    <hyperlink ref="J427" r:id="rId419"/>
    <hyperlink ref="J428" r:id="rId420"/>
    <hyperlink ref="J429" r:id="rId421"/>
    <hyperlink ref="J430" r:id="rId422"/>
    <hyperlink ref="J431" r:id="rId423"/>
    <hyperlink ref="J432" r:id="rId424"/>
    <hyperlink ref="J433" r:id="rId425"/>
    <hyperlink ref="J434" r:id="rId426"/>
    <hyperlink ref="J435" r:id="rId427"/>
    <hyperlink ref="J436" r:id="rId428"/>
    <hyperlink ref="J159" r:id="rId429"/>
    <hyperlink ref="J437" r:id="rId430"/>
    <hyperlink ref="K8" r:id="rId431"/>
    <hyperlink ref="K9:K437" r:id="rId432" display="https://transparencia.alcaldiacuauhtemoc.mx:81/media/10-19-2021/1654/BOLETINTERCERTRIMESTRE2021.pdf"/>
    <hyperlink ref="K437" r:id="rId433"/>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09375" defaultRowHeight="14.4" x14ac:dyDescent="0.3"/>
  <cols>
    <col min="1" max="1025" width="9.109375" customWidth="1"/>
  </cols>
  <sheetData>
    <row r="1" spans="1:1" x14ac:dyDescent="0.3">
      <c r="A1" t="s">
        <v>46</v>
      </c>
    </row>
    <row r="2" spans="1:1" x14ac:dyDescent="0.3">
      <c r="A2" t="s">
        <v>1001</v>
      </c>
    </row>
    <row r="3" spans="1:1" x14ac:dyDescent="0.3">
      <c r="A3" t="s">
        <v>1002</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Norma Vazquez</cp:lastModifiedBy>
  <cp:revision>1</cp:revision>
  <dcterms:created xsi:type="dcterms:W3CDTF">2019-04-04T21:45:04Z</dcterms:created>
  <dcterms:modified xsi:type="dcterms:W3CDTF">2021-10-25T19:49:57Z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