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 tabRatio="500"/>
  </bookViews>
  <sheets>
    <sheet name="Reporte de Formatos" sheetId="1" r:id="rId1"/>
  </sheets>
  <definedNames>
    <definedName name="Hidden_14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<sst xmlns="http://schemas.openxmlformats.org/spreadsheetml/2006/main" count="510" uniqueCount="186">
  <si>
    <t xml:space="preserve"> 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</si>
  <si>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</si>
  <si>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</si>
  <si>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</si>
  <si>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</si>
  <si>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</si>
  <si>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</si>
  <si>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</si>
  <si>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</si>
  <si>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</si>
  <si>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</si>
  <si>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</si>
  <si>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</si>
  <si>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</si>
  <si>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</si>
  <si>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</si>
  <si>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</si>
  <si>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</si>
  <si>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</si>
  <si>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</si>
  <si>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</si>
  <si>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</si>
  <si>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</si>
  <si>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</si>
  <si>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</si>
  <si>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</si>
  <si>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</si>
  <si>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</si>
  <si>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</si>
  <si>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</si>
  <si>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</si>
  <si>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</si>
  <si>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</si>
  <si>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</si>
  <si>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</si>
  <si>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</si>
  <si>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</si>
  <si>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</si>
  <si>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</si>
  <si>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</si>
  <si>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</si>
  <si>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</si>
  <si>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</si>
  <si>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</si>
  <si>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</si>
  <si>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AC/DGG/SVR/OVE/006/2018 Y/O AC/DGAJySL/RA-ARM/0045/2019</t>
  </si>
  <si>
    <t>Administrativa</t>
  </si>
  <si>
    <t>Definitiva</t>
  </si>
  <si>
    <t>Direccion General de Asuntos Jurídicos y de Servicios Legales</t>
  </si>
  <si>
    <t>Multa de 50 veces la Unidad de Cuenta vigente y Nueva Visita</t>
  </si>
  <si>
    <t>https://alcaldiacuauhtemoc.mx/wp-content/uploads/transparencia/10-04-2019/01_TRIMESTRE_ENERO-MARZO_2019/OVE/ACOVE0062018EFRENREBOLLEDO5.pdf</t>
  </si>
  <si>
    <t>Subdireccion de Calificacion de Infracciones/Dirección General de Asuntos Juridicos y de Servicios Legales</t>
  </si>
  <si>
    <t>AC/DGG/SVR/OVE/008/2018 Y/O AC/DGAJySL/RA-ARM/060/2019</t>
  </si>
  <si>
    <t>Multa de 351 veces la Unidad de Cuenta Vigente y Nueva Visita</t>
  </si>
  <si>
    <t>https://alcaldiacuauhtemoc.mx/wp-content/uploads/transparencia/10-04-2019/01_TRIMESTRE_ENERO-MARZO_2019/OVE/ACOVE0082018ESTRELLA11.pdf</t>
  </si>
  <si>
    <t>AC/DGG/SVR/OVE/009/2018 Y/O AC/DGAJySL/RA-ARM/0103/2019</t>
  </si>
  <si>
    <t>Multa de 251 veces la Unidad de Cuenta Vigente y Estado de Clausura Total y Temporal</t>
  </si>
  <si>
    <t>https://alcaldiacuauhtemoc.mx/wp-content/uploads/transparencia/10-04-2019/01_TRIMESTRE_ENERO-MARZO_2019/OVE/ACOVE0092018LOPEZ161.pdf</t>
  </si>
  <si>
    <t>AC/DGG/SVR/OVE/017/2018 Y/O AC/DGAJySL/RA-ARM/055/2019</t>
  </si>
  <si>
    <t>https://alcaldiacuauhtemoc.mx/wp-content/uploads/transparencia/10-04-2019/01_TRIMESTRE_ENERO-MARZO_2019/OVE/ACOVE0172018MESONES92.pdf</t>
  </si>
  <si>
    <t>AC/DGG/SVR/OVE/018/2018 Y/O AC/DGAJySL/RA-ARM/012/2019</t>
  </si>
  <si>
    <t>Inexistencia de irregularidadces admministrativas que sancionar</t>
  </si>
  <si>
    <t>https://alcaldiacuauhtemoc.mx/wp-content/uploads/transparencia/10-04-2019/01_TRIMESTRE_ENERO-MARZO_2019/OVE/ACOVE0182018CACAHUAMILPAN20.pdf</t>
  </si>
  <si>
    <t>AC/DGJYGG/SVR/OVE/018/2018 Y/O AC/DGAJySL/RA-ARM/01/2019</t>
  </si>
  <si>
    <t>Solicitar al INVEA realie Nueva visita de Verificacion</t>
  </si>
  <si>
    <t>https://alcaldiacuauhtemoc.mx/wp-content/uploads/transparencia/10-04-2019/01_TRIMESTRE_ENERO-MARZO_2019/OVE/ACOVE0192018VERSALLES94SOTANO.pdf</t>
  </si>
  <si>
    <t>AC/DGG/SVR/OVE/035/2018 Y/O AC/DGAJySL/RA-ARM/035/2019</t>
  </si>
  <si>
    <t>Multa de 175.5 veces la Unidad de cuenta vigente y Nueva Visita</t>
  </si>
  <si>
    <t>https://alcaldiacuauhtemoc.mx/wp-content/uploads/transparencia/10-04-2019/01_TRIMESTRE_ENERO-MARZO_2019/OVE/ACOVE0352018JOSETCUELLAR56.pdf</t>
  </si>
  <si>
    <t>AC/DGG/SVR/OVE/049/2019 Y/O AC/DGAJySL/RA-ARM/0070/2019</t>
  </si>
  <si>
    <t>https://alcaldiacuauhtemoc.mx/wp-content/uploads/transparencia/10-04-2019/01_TRIMESTRE_ENERO-MARZO_2019/OVE/ACOVE0492019SANANTONIOABAD39.pdf</t>
  </si>
  <si>
    <t>AC/DGG/SVR/OVE/062/2018 Y/O AC/DGAJySL/RA-ARM/0077/2019</t>
  </si>
  <si>
    <t>https://alcaldiacuauhtemoc.mx/wp-content/uploads/transparencia/10-04-2019/01_TRIMESTRE_ENERO-MARZO_2019/OVE/ACOVE0622018ISABELLACATOLICA88LOC1A.pdf</t>
  </si>
  <si>
    <t>AC/DGG/SVR/OVEPSNF/004/2018 Y/O DGAJYSL-ARM/RA/0042/2019</t>
  </si>
  <si>
    <t>https://alcaldiacuauhtemoc.mx/wp-content/uploads/transparencia/10-04-2019/01_TRIMESTRE_ENERO-MARZO_2019/OVE/ACOVEPSNF0042018MONTERREY227.pdf</t>
  </si>
  <si>
    <t>AC/DGG/SVR/OVEPSNF/009/2018 Y/O DGAJYSL-ARM/RA/0074/2019</t>
  </si>
  <si>
    <t xml:space="preserve">Multa de 63 veces la Unidad de Cuenta Vigente </t>
  </si>
  <si>
    <t>https://alcaldiacuauhtemoc.mx/wp-content/uploads/transparencia/10-04-2019/01_TRIMESTRE_ENERO-MARZO_2019/OVE/ACOVEPSNF0092018RIOLERMA198QUINTOPISO.pdf</t>
  </si>
  <si>
    <t>AC/DGG/SVR/OVEPSNF/012/2018 Y/O DGAJYSL-ARM/RA/078/2019</t>
  </si>
  <si>
    <t>https://alcaldiacuauhtemoc.mx/wp-content/uploads/transparencia/10-04-2019/01_TRIMESTRE_ENERO-MARZO_2019/OVE/ACOVEPSNF0122018FRANCISCOIMADERO45.pdf</t>
  </si>
  <si>
    <t>AC/DGG/SVR/OVE/318/2018 Y/O AC/DGAJySL/RA-ARM/0184/2019</t>
  </si>
  <si>
    <t>Multa por 1,555 veces la Unidad de Cuenta Vigente y Estado de Clausura Total y Temporal</t>
  </si>
  <si>
    <t>https://alcaldiacuauhtemoc.mx/wp-content/uploads/transparencia/10-04-2019/01_TRIMESTRE_ENERO-MARZO_2019/OVE/DCOVE3182018DRJIMENEZ41.pdf</t>
  </si>
  <si>
    <t>DG/DGJYG/SVR/OVE/436/2018 Y/O AC/DGAJySL/RA-ARM/108/2019</t>
  </si>
  <si>
    <t>Inexistencia de irregularidades admministrativas que sancionar</t>
  </si>
  <si>
    <t>https://alcaldiacuauhtemoc.mx/wp-content/uploads/transparencia/10-04-2019/01_TRIMESTRE_ENERO-MARZO_2019/OVE/DCOVE4362018ESTOCOLMO16.pdf</t>
  </si>
  <si>
    <t>DC/DGJYG/SVR/OVE/441/2018 Y/O AC/DGAJySL/RA-ARM/004/2019</t>
  </si>
  <si>
    <t>Multa por 351 veces la Unidad de cuenta Vigente y Clausura Total y Temporal</t>
  </si>
  <si>
    <t>https://alcaldiacuauhtemoc.mx/wp-content/uploads/transparencia/10-04-2019/01_TRIMESTRE_ENERO-MARZO_2019/OVE/DCOVE4412018FSTERESADEMIER229LOCAL6.pdf</t>
  </si>
  <si>
    <t>DC/DGJYG/SVR/OVE/472/2018 Y/O AC/DGAJySL/RA-ARM/116/2019</t>
  </si>
  <si>
    <t>Multa por 238.5 veces la Unidad de Cuenta Vigente y retiro de enseres</t>
  </si>
  <si>
    <t>https://alcaldiacuauhtemoc.mx/wp-content/uploads/transparencia/10-04-2019/01_TRIMESTRE_ENERO-MARZO_2019/OVE/DCOVE4722018COAHUILA167.pdf</t>
  </si>
  <si>
    <t>DC/DGJYG/SVR/OVE/539/2018 Y/O AC/DGAJySL/RA-ARM/073/2019</t>
  </si>
  <si>
    <t xml:space="preserve">Multa por 238.5 veces la Unidad de Cuenta Vigente </t>
  </si>
  <si>
    <t>https://alcaldiacuauhtemoc.mx/wp-content/uploads/transparencia/10-04-2019/01_TRIMESTRE_ENERO-MARZO_2019/OVE/DCOVE5392018INSURGENTES453INT8.pdf</t>
  </si>
  <si>
    <t>DC/DGJYG/SVR/OVE/569/2018 Y/O AC/DGAJySL/RA-ARM/084/2019</t>
  </si>
  <si>
    <t>Multa por 477 veces la Unidad de Cuenta Vigente y Estado de Clausura total y Temporal</t>
  </si>
  <si>
    <t>https://alcaldiacuauhtemoc.mx/wp-content/uploads/transparencia/10-04-2019/01_TRIMESTRE_ENERO-MARZO_2019/OVE/DCOVE5692018GRALPRIM95LOC1.pdf</t>
  </si>
  <si>
    <t>AC/DGG/SVR/OVO/001/2018 Y/O AC/DGAJySL/RA-ARM/193/2019</t>
  </si>
  <si>
    <t xml:space="preserve">Multa por 350 veces la Unidad de cuenta vigente y Clausura Total </t>
  </si>
  <si>
    <t>https://alcaldiacuauhtemoc.mx/wp-content/uploads/transparencia/10-04-2019/01_TRIMESTRE_ENERO-MARZO_2019/OVO/ACDGGOVO0012018FDIAZCOVARRUBIAS5.pdf</t>
  </si>
  <si>
    <t>AC/DGG/SVR/OVO/003/2019 Y/O AC/DGAJySL/RA-ARM/125/2019</t>
  </si>
  <si>
    <t>https://alcaldiacuauhtemoc.mx/wp-content/uploads/transparencia/10-04-2019/01_TRIMESTRE_ENERO-MARZO_2019/OVO/ACDGGOVO0032019RIOLERMA184.pdf</t>
  </si>
  <si>
    <t>AC/DGG/SVR/OVO/009/2018 Y/O AC/DGAJySL/RA-ARM/114/2019</t>
  </si>
  <si>
    <t>Multa por 50 veces la Unidad de Cuenta Vigente y Nueva Visita de Verificacion</t>
  </si>
  <si>
    <t>https://alcaldiacuauhtemoc.mx/wp-content/uploads/transparencia/10-04-2019/01_TRIMESTRE_ENERO-MARZO_2019/OVO/ACDGGOVO0092018IRAPUATO9.pdf</t>
  </si>
  <si>
    <t>AC/DGG/SVR/OVO/011/2019 Y/O AC/DGAJySL/RA-ARM/133/2019</t>
  </si>
  <si>
    <t>https://alcaldiacuauhtemoc.mx/wp-content/uploads/transparencia/10-04-2019/01_TRIMESTRE_ENERO-MARZO_2019/OVO/ACDGGOVO0112019TLAXCALA90AZOTEA.pdf</t>
  </si>
  <si>
    <t>AC/DGG/SVR/OVO/016/2018 Y/O AC/DGAJySL/RA-ARM/63/2019</t>
  </si>
  <si>
    <t>https://alcaldiacuauhtemoc.mx/wp-content/uploads/transparencia/10-04-2019/01_TRIMESTRE_ENERO-MARZO_2019/OVO/ACDGGOVO0162018EFRENREBOLLEDO5.pdf</t>
  </si>
  <si>
    <t>AC/DGG/SVR/OVO/017/2018 Y/O AC/DGAJySL/RA-ARM/88/2019</t>
  </si>
  <si>
    <t>https://alcaldiacuauhtemoc.mx/wp-content/uploads/transparencia/10-04-2019/01_TRIMESTRE_ENERO-MARZO_2019/OVO/ACDGGOVO0172018MELCHOROCAMPO330.pdf</t>
  </si>
  <si>
    <t>AC/DGG/SVR/OVO/021/2018 Y/O AC/DGAJySL/RA-ARM/105/2019</t>
  </si>
  <si>
    <t>https://alcaldiacuauhtemoc.mx/wp-content/uploads/transparencia/10-04-2019/01_TRIMESTRE_ENERO-MARZO_2019/OVO/ACDGGOVO0212018MONTERREY56PB.pdf</t>
  </si>
  <si>
    <t>AC/DGG/SVR/OVO/023/2018 Y/O AC/DGAJySL/RA-ARM/064/2019</t>
  </si>
  <si>
    <t>https://alcaldiacuauhtemoc.mx/wp-content/uploads/transparencia/10-04-2019/01_TRIMESTRE_ENERO-MARZO_2019/OVO/ACDGGOVO0232018JOSEJHERRERA7.pdf</t>
  </si>
  <si>
    <t>AC/DGG/SVR/OVO/026/2018 Y/O AC/DGAJySL/RA-ARM/061/2019</t>
  </si>
  <si>
    <t>https://alcaldiacuauhtemoc.mx/wp-content/uploads/transparencia/10-04-2019/01_TRIMESTRE_ENERO-MARZO_2019/OVO/ACDGGOVO0262018JJOAQUINHERRERA22.pdf</t>
  </si>
  <si>
    <t>AC/DGG/SVR/OVO/138/2018 Y/O AC/DGAJySL/RA-ARM/176/2019</t>
  </si>
  <si>
    <t>https://alcaldiacuauhtemoc.mx/wp-content/uploads/transparencia/10-04-2019/01_TRIMESTRE_ENERO-MARZO_2019/OVO/ACDGGOVO0382018DRMARTINEZDELRIO102.pdf</t>
  </si>
  <si>
    <t>AC/DGG/SVR/OVO/043/2018 Y/O AC/DGAJySL/RA-ARM/062/2019</t>
  </si>
  <si>
    <t>https://alcaldiacuauhtemoc.mx/wp-content/uploads/transparencia/10-04-2019/01_TRIMESTRE_ENERO-MARZO_2019/OVO/ACDGGOVO0432018ALFONSOREYES193.pdf</t>
  </si>
  <si>
    <t>AC/DGG/SVR/OVO/044/2019 Y/O AC/DGAJySL/RA-ARM/066/2019</t>
  </si>
  <si>
    <t>https://alcaldiacuauhtemoc.mx/wp-content/uploads/transparencia/10-04-2019/01_TRIMESTRE_ENERO-MARZO_2019/OVO/ACDGGOVO0442019EJECLCARDENAS190DPTOB702.pdf</t>
  </si>
  <si>
    <t>AC/DGG/SVR/OVO/051/2018 Y/O AC/DGAJySL/RA-ARM/037/2019</t>
  </si>
  <si>
    <t>https://alcaldiacuauhtemoc.mx/wp-content/uploads/transparencia/10-04-2019/01_TRIMESTRE_ENERO-MARZO_2019/OVO/ACDGGOVO0512018SUR73NUM4106.pdf</t>
  </si>
  <si>
    <t>AC/DGG/SVR/OVO/052/2018 Y/O AC/DGAJySL/RA-ARM/052/2019</t>
  </si>
  <si>
    <t>https://alcaldiacuauhtemoc.mx/wp-content/uploads/transparencia/10-04-2019/01_TRIMESTRE_ENERO-MARZO_2019/OVO/ACDGGOVO0522018PARQUEESPAÑA43.pdf</t>
  </si>
  <si>
    <t>AC/DGG/SVR/OVO/088/2019 Y/O AC/DGAJySL/RA-ARM/136/2019</t>
  </si>
  <si>
    <t>https://alcaldiacuauhtemoc.mx/wp-content/uploads/transparencia/10-04-2019/01_TRIMESTRE_ENERO-MARZO_2019/OVO/ACDGGOVO0882019QUERETARO121.pdf</t>
  </si>
  <si>
    <t>AC/DGG/SVR/OVPC/026/2018 Y/O AC/DGAJySL/RA-ARM/050/2019</t>
  </si>
  <si>
    <t>https://alcaldiacuauhtemoc.mx/wp-content/uploads/transparencia/10-04-2019/01_TRIMESTRE_ENERO-MARZO_2019/OVO/ACDGGOVPC026TLAXCALA161DPTO204.pdf</t>
  </si>
  <si>
    <t>AC/DGG/SVR/OVPC/001/2018 Y/O AC/DGAJySL/RA-ARM/057/2019</t>
  </si>
  <si>
    <t>Multa por 300 veces la Unidad de Cuenta Vigente Levantar Suspension y Clausura Total</t>
  </si>
  <si>
    <t>https://alcaldiacuauhtemoc.mx/wp-content/uploads/transparencia/10-04-2019/01_TRIMESTRE_ENERO-MARZO_2019/OVO/ACDGGOVPC0012018MCARPIO198INT11.pdf</t>
  </si>
  <si>
    <t>AC/DGG/SVR/OVPC/002/2018 Y/O AC/DGAJySL/RA-ARM/015/2019</t>
  </si>
  <si>
    <t>https://alcaldiacuauhtemoc.mx/wp-content/uploads/transparencia/10-04-2019/01_TRIMESTRE_ENERO-MARZO_2019/OVO/ACDGGOVPC0022018CHIHUAHUA129.pdf</t>
  </si>
  <si>
    <t>AC/DGG/SVR/OVPC/003/2019 Y/O AC/DGAJySL/RA-ARM/122/2019</t>
  </si>
  <si>
    <t>https://alcaldiacuauhtemoc.mx/wp-content/uploads/transparencia/10-04-2019/01_TRIMESTRE_ENERO-MARZO_2019/OVO/ACDGGOVPC0032019RIODANUBIO123.pdf</t>
  </si>
  <si>
    <t>AC/DGG/SVR/OVPC/004/2019 Y/O AC/DGAJySL/RA-ARM/131/2019</t>
  </si>
  <si>
    <t>https://alcaldiacuauhtemoc.mx/wp-content/uploads/transparencia/10-04-2019/01_TRIMESTRE_ENERO-MARZO_2019/OVO/ACDGGOVPC0042019DRBARRAGAN161DPTOC301.pdf</t>
  </si>
  <si>
    <t>AC/DGG/SVR/OVPC/005/2019 Y/O AC/DGAJySL/RA-ARM/141/2019</t>
  </si>
  <si>
    <t>Multa por 20 veces la Unidad de Cuenta Vigente y Clausura Total del Inmueble</t>
  </si>
  <si>
    <t>https://alcaldiacuauhtemoc.mx/wp-content/uploads/transparencia/10-04-2019/01_TRIMESTRE_ENERO-MARZO_2019/OVO/ACDGGOVPC0052019RODRIGUEZPUEBLA19.pdf</t>
  </si>
  <si>
    <t>AC/DGG/SVR/OVPC/015/2018 Y/O AC/DGAJySL/RA-ARM/099/2019</t>
  </si>
  <si>
    <t>https://alcaldiacuauhtemoc.mx/wp-content/uploads/transparencia/10-04-2019/01_TRIMESTRE_ENERO-MARZO_2019/OVO/ACDGGOVPC0152018AVGUERRERO94B.pdf</t>
  </si>
  <si>
    <t>AC/DGG/SVR/OVPC/015/2019 Y/O AC/DGAJySL/RA-ARM/132/2019</t>
  </si>
  <si>
    <t>https://alcaldiacuauhtemoc.mx/wp-content/uploads/transparencia/10-04-2019/01_TRIMESTRE_ENERO-MARZO_2019/OVO/ACDGGOVPC0152019PUEBLA376.pdf</t>
  </si>
  <si>
    <t>AC/DGG/SVR/OVPC/029/2018 Y/O AC/DGAJySL/RA-ARM/048/2019</t>
  </si>
  <si>
    <t>https://alcaldiacuauhtemoc.mx/wp-content/uploads/transparencia/10-04-2019/01_TRIMESTRE_ENERO-MARZO_2019/OVO/ACDGGOVPC0292018PARQUEESPAÑA43.pdf</t>
  </si>
  <si>
    <t>AC/DGG/SVR/OVO/024/2018 Y/O AC/DGAJySL/RA-ARM/089/2019</t>
  </si>
  <si>
    <t>https://alcaldiacuauhtemoc.mx/wp-content/uploads/transparencia/10-04-2019/01_TRIMESTRE_ENERO-MARZO_2019/OVO/ACDGJYGOVO0242018OAXACA31.pdf</t>
  </si>
  <si>
    <t>Laudo</t>
  </si>
  <si>
    <t>https://alcaldiacuauhtemoc.mx/wp-content/uploads/2019/04/NOTA-ACLARATORIA-LAUDOS-2019.pdf</t>
  </si>
  <si>
    <t>https://transparencia.alcaldiacuauhtemoc.mx:81/media/04-16-2019/40/NOTA_ACLARATORIA-2019-1.pdf</t>
  </si>
  <si>
    <t>AC/DGJYG/SVR/OVO/025/2018 Y/O AC/DGAJySL/RA-ARM/135/2019</t>
  </si>
  <si>
    <t>https://alcaldiacuauhtemoc.mx/wp-content/uploads/transparencia/10-04-2019/01_TRIMESTRE_ENERO-MARZO_2019/OVO/ACDGJYGOVO0252018RIODANUBIO104.pdf</t>
  </si>
  <si>
    <t>AC/DGJYG/SVR/OVO/042/2018 Y/O AC/DGAJySL/RA-ARM/032/2019</t>
  </si>
  <si>
    <t>Sin materia que de impulso procesal al procedimiento administrativo</t>
  </si>
  <si>
    <t>https://alcaldiacuauhtemoc.mx/wp-content/uploads/transparencia/10-04-2019/01_TRIMESTRE_ENERO-MARZO_2019/OVO/ACDGJYGOVO0422018RIOTIGRIS30B.pdf</t>
  </si>
  <si>
    <t>AC/DGJYG/SVR/OVO/049/2018 Y/O AC/DGAJySL/RA-ARM/072/2019</t>
  </si>
  <si>
    <t>https://alcaldiacuauhtemoc.mx/wp-content/uploads/transparencia/10-04-2019/01_TRIMESTRE_ENERO-MARZO_2019/OVO/ACDGJYGOVO0492018CORDOBA229.pdf</t>
  </si>
  <si>
    <t>AC/DGJYG/SVR/OVO/052/2018 Y/O AC/DGAJySL/RA-ARM/038/2019</t>
  </si>
  <si>
    <t>https://alcaldiacuauhtemoc.mx/wp-content/uploads/transparencia/10-04-2019/01_TRIMESTRE_ENERO-MARZO_2019/OVO/ACDGJYGOVO0522018PDELAREFORMA258Y260.pdf</t>
  </si>
  <si>
    <t>AC/DGJYG/SVR/OVO/053/2018 Y/O AC/DGAJySL/RA-ARM/005/2019</t>
  </si>
  <si>
    <t>https://alcaldiacuauhtemoc.mx/wp-content/uploads/transparencia/10-04-2019/01_TRIMESTRE_ENERO-MARZO_2019/OVO/ACDGJYGOVO0532018TABASCO304.pdf</t>
  </si>
  <si>
    <t>AC/DGJYG/SVR/OVPC/002/2018 Y/O AC/DGAJySL/RA-ARM/102/2019</t>
  </si>
  <si>
    <t>https://alcaldiacuauhtemoc.mx/wp-content/uploads/transparencia/10-04-2019/01_TRIMESTRE_ENERO-MARZO_2019/OVO/ACDGJYGOVPC0022018COLIMA128INT403.pdf</t>
  </si>
  <si>
    <t>AC/DGJYG/SVR/OVPC/005/2018 Y/O AC/DGAJySL/RA-ARM/093/2019</t>
  </si>
  <si>
    <t>https://alcaldiacuauhtemoc.mx/wp-content/uploads/transparencia/10-04-2019/01_TRIMESTRE_ENERO-MARZO_2019/OVO/ACDGJYGOVPC0052018VERACRUZ95.pdf</t>
  </si>
  <si>
    <t>DC/DGJYG/SVR/OVO/369/2018 Y/O AC/DGAJySL/RA-ARM/0007/2019</t>
  </si>
  <si>
    <t>https://alcaldiacuauhtemoc.mx/wp-content/uploads/transparencia/10-04-2019/01_TRIMESTRE_ENERO-MARZO_2019/OVO/DCDGJYGOVO3692018SUR69NUM3023DEPTO8.pdf</t>
  </si>
  <si>
    <t>DC/DGJYG/SVR/OVO/581/2018 Y/O AC/DGAJySL/RA-ARM/173/2019</t>
  </si>
  <si>
    <t>https://alcaldiacuauhtemoc.mx/wp-content/uploads/transparencia/10-04-2019/01_TRIMESTRE_ENERO-MARZO_2019/OVO/DCDGJYGOVO5812018DRJOSEMVERTIZ152.pdf</t>
  </si>
  <si>
    <t>DC/DGJYG/SVR/OVO/620/2018 Y/O AC/DGAJySL/RA-ARM/160/2019</t>
  </si>
  <si>
    <t>https://alcaldiacuauhtemoc.mx/wp-content/uploads/transparencia/10-04-2019/01_TRIMESTRE_ENERO-MARZO_2019/OVO/DCDGJYGOVO6202018CAMPECHE336.pdf</t>
  </si>
  <si>
    <t>DC/DGJYG/SVR/OVO/685/2018 Y/O AC/DGAJySL/RA-ARM/068/2019</t>
  </si>
  <si>
    <t>https://alcaldiacuauhtemoc.mx/wp-content/uploads/transparencia/10-04-2019/01_TRIMESTRE_ENERO-MARZO_2019/OVO/DCDGJYGOVO6852018FRANCISCODCOVARRUBIAS11.pdf</t>
  </si>
  <si>
    <t>https://alcaldiacuauhtemoc.mx/wp-content/uploads/transparencia/10-04-2019/01_TRIMESTRE_ENERO-MARZO_2019/OVO/DCDGJYGOVPC1102018PUEBLA213.pdf</t>
  </si>
  <si>
    <t>DC/DGJYG/SVR/OVPC/110/2018 Y/O AC/DGAJySL/RA-ARM/0027/2019</t>
  </si>
  <si>
    <t>DC/DGJYG/SVR/OVPC/101/2018 Y/O AC/DGAJySL/RA-ARM/013/2019</t>
  </si>
  <si>
    <t>Multa por 200 veces la Unidad de Cuenta Vigente Levantar Suspension y Clausura Total</t>
  </si>
  <si>
    <t>https://alcaldiacuauhtemoc.mx/wp-content/uploads/transparencia/10-04-2019/01_TRIMESTRE_ENERO-MARZO_2019/OVO/DCDGJYGOVPC101201820DENOVIEMBRE98LOCALC.pdf</t>
  </si>
  <si>
    <t>más información en notas</t>
  </si>
  <si>
    <t>Tribunal Federal de Conciliacion y Arbitraje</t>
  </si>
  <si>
    <t>La informacion solicitada, se encuentra dentro de las facultades del Tribunal Federal de Conciliacion y arbitraje, con fundamento en el articulo 159 de la Ley Federal de Conciliacion y Arbitraje asi como, el articulo 150 de la Ley Federal de Trabajadores al Servicio del Estado y en el artculo 25 fraccion V del Reglamento Interior del Tribunal Federal de Conciliacion y Arbitraje que a la letra dice: "...Citar oportunamente a los integrantes de la Sala para la discusion y votacion de los proyectos de acuerdos, resoluciones o laudos de conformidad con lo dispuesto en la Ley..."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</si>
</sst>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Border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2" xfId="2" applyFont="1" applyBorder="1" applyAlignment="1" applyProtection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Font="1" applyBorder="1"/>
    <xf numFmtId="0" fontId="3" fillId="0" borderId="2" xfId="1" applyFont="1" applyBorder="1" applyAlignment="1" applyProtection="1"/>
    <xf numFmtId="0" fontId="3" fillId="0" borderId="2" xfId="1" applyBorder="1"/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cuauhtemoc.mx/wp-content/uploads/transparencia/10-04-2019/01_TRIMESTRE_ENERO-MARZO_2019/OVE/DCOVE3182018DRJIMENEZ41.pdf" TargetMode="External"/><Relationship Id="rId18" Type="http://schemas.openxmlformats.org/officeDocument/2006/relationships/hyperlink" Target="https://alcaldiacuauhtemoc.mx/wp-content/uploads/transparencia/10-04-2019/01_TRIMESTRE_ENERO-MARZO_2019/OVE/DCOVE5692018GRALPRIM95LOC1.pdf" TargetMode="External"/><Relationship Id="rId26" Type="http://schemas.openxmlformats.org/officeDocument/2006/relationships/hyperlink" Target="https://alcaldiacuauhtemoc.mx/wp-content/uploads/transparencia/10-04-2019/01_TRIMESTRE_ENERO-MARZO_2019/OVO/ACDGGOVO0232018JOSEJHERRERA7.pdf" TargetMode="External"/><Relationship Id="rId39" Type="http://schemas.openxmlformats.org/officeDocument/2006/relationships/hyperlink" Target="https://alcaldiacuauhtemoc.mx/wp-content/uploads/transparencia/10-04-2019/01_TRIMESTRE_ENERO-MARZO_2019/OVO/ACDGGOVPC0052019RODRIGUEZPUEBLA19.pdf" TargetMode="External"/><Relationship Id="rId21" Type="http://schemas.openxmlformats.org/officeDocument/2006/relationships/hyperlink" Target="https://alcaldiacuauhtemoc.mx/wp-content/uploads/transparencia/10-04-2019/01_TRIMESTRE_ENERO-MARZO_2019/OVO/ACDGGOVO0092018IRAPUATO9.pdf" TargetMode="External"/><Relationship Id="rId34" Type="http://schemas.openxmlformats.org/officeDocument/2006/relationships/hyperlink" Target="https://alcaldiacuauhtemoc.mx/wp-content/uploads/transparencia/10-04-2019/01_TRIMESTRE_ENERO-MARZO_2019/OVO/ACDGGOVPC026TLAXCALA161DPTO204.pdf" TargetMode="External"/><Relationship Id="rId42" Type="http://schemas.openxmlformats.org/officeDocument/2006/relationships/hyperlink" Target="https://alcaldiacuauhtemoc.mx/wp-content/uploads/transparencia/10-04-2019/01_TRIMESTRE_ENERO-MARZO_2019/OVO/ACDGGOVPC0292018PARQUEESPA&#209;A43.pdf" TargetMode="External"/><Relationship Id="rId47" Type="http://schemas.openxmlformats.org/officeDocument/2006/relationships/hyperlink" Target="https://alcaldiacuauhtemoc.mx/wp-content/uploads/transparencia/10-04-2019/01_TRIMESTRE_ENERO-MARZO_2019/OVO/ACDGJYGOVO0252018RIODANUBIO104.pdf" TargetMode="External"/><Relationship Id="rId50" Type="http://schemas.openxmlformats.org/officeDocument/2006/relationships/hyperlink" Target="https://alcaldiacuauhtemoc.mx/wp-content/uploads/transparencia/10-04-2019/01_TRIMESTRE_ENERO-MARZO_2019/OVO/ACDGJYGOVO0492018CORDOBA229.pdf" TargetMode="External"/><Relationship Id="rId55" Type="http://schemas.openxmlformats.org/officeDocument/2006/relationships/hyperlink" Target="https://alcaldiacuauhtemoc.mx/wp-content/uploads/transparencia/10-04-2019/01_TRIMESTRE_ENERO-MARZO_2019/OVO/DCDGJYGOVO3692018SUR69NUM3023DEPTO8.pdf" TargetMode="External"/><Relationship Id="rId7" Type="http://schemas.openxmlformats.org/officeDocument/2006/relationships/hyperlink" Target="https://alcaldiacuauhtemoc.mx/wp-content/uploads/transparencia/10-04-2019/01_TRIMESTRE_ENERO-MARZO_2019/OVE/ACOVE0352018JOSETCUELLAR56.pdf" TargetMode="External"/><Relationship Id="rId12" Type="http://schemas.openxmlformats.org/officeDocument/2006/relationships/hyperlink" Target="https://alcaldiacuauhtemoc.mx/wp-content/uploads/transparencia/10-04-2019/01_TRIMESTRE_ENERO-MARZO_2019/OVE/ACOVEPSNF0122018FRANCISCOIMADERO45.pdf" TargetMode="External"/><Relationship Id="rId17" Type="http://schemas.openxmlformats.org/officeDocument/2006/relationships/hyperlink" Target="https://alcaldiacuauhtemoc.mx/wp-content/uploads/transparencia/10-04-2019/01_TRIMESTRE_ENERO-MARZO_2019/OVE/DCOVE5392018INSURGENTES453INT8.pdf" TargetMode="External"/><Relationship Id="rId25" Type="http://schemas.openxmlformats.org/officeDocument/2006/relationships/hyperlink" Target="https://alcaldiacuauhtemoc.mx/wp-content/uploads/transparencia/10-04-2019/01_TRIMESTRE_ENERO-MARZO_2019/OVO/ACDGGOVO0212018MONTERREY56PB.pdf" TargetMode="External"/><Relationship Id="rId33" Type="http://schemas.openxmlformats.org/officeDocument/2006/relationships/hyperlink" Target="https://alcaldiacuauhtemoc.mx/wp-content/uploads/transparencia/10-04-2019/01_TRIMESTRE_ENERO-MARZO_2019/OVO/ACDGGOVO0882019QUERETARO121.pdf" TargetMode="External"/><Relationship Id="rId38" Type="http://schemas.openxmlformats.org/officeDocument/2006/relationships/hyperlink" Target="https://alcaldiacuauhtemoc.mx/wp-content/uploads/transparencia/10-04-2019/01_TRIMESTRE_ENERO-MARZO_2019/OVO/ACDGGOVPC0042019DRBARRAGAN161DPTOC301.pdf" TargetMode="External"/><Relationship Id="rId46" Type="http://schemas.openxmlformats.org/officeDocument/2006/relationships/hyperlink" Target="https://transparencia.alcaldiacuauhtemoc.mx:81/media/04-16-2019/40/NOTA_ACLARATORIA-2019-1.pdf" TargetMode="External"/><Relationship Id="rId59" Type="http://schemas.openxmlformats.org/officeDocument/2006/relationships/hyperlink" Target="https://alcaldiacuauhtemoc.mx/wp-content/uploads/transparencia/10-04-2019/01_TRIMESTRE_ENERO-MARZO_2019/OVO/DCDGJYGOVPC1102018PUEBLA213.pdf" TargetMode="External"/><Relationship Id="rId2" Type="http://schemas.openxmlformats.org/officeDocument/2006/relationships/hyperlink" Target="https://alcaldiacuauhtemoc.mx/wp-content/uploads/transparencia/10-04-2019/01_TRIMESTRE_ENERO-MARZO_2019/OVE/ACOVE0082018ESTRELLA11.pdf" TargetMode="External"/><Relationship Id="rId16" Type="http://schemas.openxmlformats.org/officeDocument/2006/relationships/hyperlink" Target="https://alcaldiacuauhtemoc.mx/wp-content/uploads/transparencia/10-04-2019/01_TRIMESTRE_ENERO-MARZO_2019/OVE/DCOVE4722018COAHUILA167.pdf" TargetMode="External"/><Relationship Id="rId20" Type="http://schemas.openxmlformats.org/officeDocument/2006/relationships/hyperlink" Target="https://alcaldiacuauhtemoc.mx/wp-content/uploads/transparencia/10-04-2019/01_TRIMESTRE_ENERO-MARZO_2019/OVO/ACDGGOVO0032019RIOLERMA184.pdf" TargetMode="External"/><Relationship Id="rId29" Type="http://schemas.openxmlformats.org/officeDocument/2006/relationships/hyperlink" Target="https://alcaldiacuauhtemoc.mx/wp-content/uploads/transparencia/10-04-2019/01_TRIMESTRE_ENERO-MARZO_2019/OVO/ACDGGOVO0432018ALFONSOREYES193.pdf" TargetMode="External"/><Relationship Id="rId41" Type="http://schemas.openxmlformats.org/officeDocument/2006/relationships/hyperlink" Target="https://alcaldiacuauhtemoc.mx/wp-content/uploads/transparencia/10-04-2019/01_TRIMESTRE_ENERO-MARZO_2019/OVO/ACDGGOVPC0152019PUEBLA376.pdf" TargetMode="External"/><Relationship Id="rId54" Type="http://schemas.openxmlformats.org/officeDocument/2006/relationships/hyperlink" Target="https://alcaldiacuauhtemoc.mx/wp-content/uploads/transparencia/10-04-2019/01_TRIMESTRE_ENERO-MARZO_2019/OVO/ACDGJYGOVPC0052018VERACRUZ95.pdf" TargetMode="External"/><Relationship Id="rId1" Type="http://schemas.openxmlformats.org/officeDocument/2006/relationships/hyperlink" Target="https://alcaldiacuauhtemoc.mx/wp-content/uploads/transparencia/10-04-2019/01_TRIMESTRE_ENERO-MARZO_2019/OVE/ACOVE0062018EFRENREBOLLEDO5.pdf" TargetMode="External"/><Relationship Id="rId6" Type="http://schemas.openxmlformats.org/officeDocument/2006/relationships/hyperlink" Target="https://alcaldiacuauhtemoc.mx/wp-content/uploads/transparencia/10-04-2019/01_TRIMESTRE_ENERO-MARZO_2019/OVE/ACOVE0192018VERSALLES94SOTANO.pdf" TargetMode="External"/><Relationship Id="rId11" Type="http://schemas.openxmlformats.org/officeDocument/2006/relationships/hyperlink" Target="https://alcaldiacuauhtemoc.mx/wp-content/uploads/transparencia/10-04-2019/01_TRIMESTRE_ENERO-MARZO_2019/OVE/ACOVEPSNF0092018RIOLERMA198QUINTOPISO.pdf" TargetMode="External"/><Relationship Id="rId24" Type="http://schemas.openxmlformats.org/officeDocument/2006/relationships/hyperlink" Target="https://alcaldiacuauhtemoc.mx/wp-content/uploads/transparencia/10-04-2019/01_TRIMESTRE_ENERO-MARZO_2019/OVO/ACDGGOVO0172018MELCHOROCAMPO330.pdf" TargetMode="External"/><Relationship Id="rId32" Type="http://schemas.openxmlformats.org/officeDocument/2006/relationships/hyperlink" Target="https://alcaldiacuauhtemoc.mx/wp-content/uploads/transparencia/10-04-2019/01_TRIMESTRE_ENERO-MARZO_2019/OVO/ACDGGOVO0522018PARQUEESPA&#209;A43.pdf" TargetMode="External"/><Relationship Id="rId37" Type="http://schemas.openxmlformats.org/officeDocument/2006/relationships/hyperlink" Target="https://alcaldiacuauhtemoc.mx/wp-content/uploads/transparencia/10-04-2019/01_TRIMESTRE_ENERO-MARZO_2019/OVO/ACDGGOVPC0032019RIODANUBIO123.pdf" TargetMode="External"/><Relationship Id="rId40" Type="http://schemas.openxmlformats.org/officeDocument/2006/relationships/hyperlink" Target="https://alcaldiacuauhtemoc.mx/wp-content/uploads/transparencia/10-04-2019/01_TRIMESTRE_ENERO-MARZO_2019/OVO/ACDGGOVPC0152018AVGUERRERO94B.pdf" TargetMode="External"/><Relationship Id="rId45" Type="http://schemas.openxmlformats.org/officeDocument/2006/relationships/hyperlink" Target="https://transparencia.alcaldiacuauhtemoc.mx:81/media/04-16-2019/40/NOTA_ACLARATORIA-2019-1.pdf" TargetMode="External"/><Relationship Id="rId53" Type="http://schemas.openxmlformats.org/officeDocument/2006/relationships/hyperlink" Target="https://alcaldiacuauhtemoc.mx/wp-content/uploads/transparencia/10-04-2019/01_TRIMESTRE_ENERO-MARZO_2019/OVO/ACDGJYGOVPC0022018COLIMA128INT403.pdf" TargetMode="External"/><Relationship Id="rId58" Type="http://schemas.openxmlformats.org/officeDocument/2006/relationships/hyperlink" Target="https://alcaldiacuauhtemoc.mx/wp-content/uploads/transparencia/10-04-2019/01_TRIMESTRE_ENERO-MARZO_2019/OVO/DCDGJYGOVO6852018FRANCISCODCOVARRUBIAS11.pdf" TargetMode="External"/><Relationship Id="rId5" Type="http://schemas.openxmlformats.org/officeDocument/2006/relationships/hyperlink" Target="https://alcaldiacuauhtemoc.mx/wp-content/uploads/transparencia/10-04-2019/01_TRIMESTRE_ENERO-MARZO_2019/OVE/ACOVE0182018CACAHUAMILPAN20.pdf" TargetMode="External"/><Relationship Id="rId15" Type="http://schemas.openxmlformats.org/officeDocument/2006/relationships/hyperlink" Target="https://alcaldiacuauhtemoc.mx/wp-content/uploads/transparencia/10-04-2019/01_TRIMESTRE_ENERO-MARZO_2019/OVE/DCOVE4412018FSTERESADEMIER229LOCAL6.pdf" TargetMode="External"/><Relationship Id="rId23" Type="http://schemas.openxmlformats.org/officeDocument/2006/relationships/hyperlink" Target="https://alcaldiacuauhtemoc.mx/wp-content/uploads/transparencia/10-04-2019/01_TRIMESTRE_ENERO-MARZO_2019/OVO/ACDGGOVO0162018EFRENREBOLLEDO5.pdf" TargetMode="External"/><Relationship Id="rId28" Type="http://schemas.openxmlformats.org/officeDocument/2006/relationships/hyperlink" Target="https://alcaldiacuauhtemoc.mx/wp-content/uploads/transparencia/10-04-2019/01_TRIMESTRE_ENERO-MARZO_2019/OVO/ACDGGOVO0382018DRMARTINEZDELRIO102.pdf" TargetMode="External"/><Relationship Id="rId36" Type="http://schemas.openxmlformats.org/officeDocument/2006/relationships/hyperlink" Target="https://alcaldiacuauhtemoc.mx/wp-content/uploads/transparencia/10-04-2019/01_TRIMESTRE_ENERO-MARZO_2019/OVO/ACDGGOVPC0022018CHIHUAHUA129.pdf" TargetMode="External"/><Relationship Id="rId49" Type="http://schemas.openxmlformats.org/officeDocument/2006/relationships/hyperlink" Target="https://alcaldiacuauhtemoc.mx/wp-content/uploads/transparencia/10-04-2019/01_TRIMESTRE_ENERO-MARZO_2019/OVO/ACDGJYGOVO0422018RIOTIGRIS30B.pdf" TargetMode="External"/><Relationship Id="rId57" Type="http://schemas.openxmlformats.org/officeDocument/2006/relationships/hyperlink" Target="https://alcaldiacuauhtemoc.mx/wp-content/uploads/transparencia/10-04-2019/01_TRIMESTRE_ENERO-MARZO_2019/OVO/DCDGJYGOVO6202018CAMPECHE336.pdf" TargetMode="External"/><Relationship Id="rId10" Type="http://schemas.openxmlformats.org/officeDocument/2006/relationships/hyperlink" Target="https://alcaldiacuauhtemoc.mx/wp-content/uploads/transparencia/10-04-2019/01_TRIMESTRE_ENERO-MARZO_2019/OVE/ACOVEPSNF0042018MONTERREY227.pdf" TargetMode="External"/><Relationship Id="rId19" Type="http://schemas.openxmlformats.org/officeDocument/2006/relationships/hyperlink" Target="https://alcaldiacuauhtemoc.mx/wp-content/uploads/transparencia/10-04-2019/01_TRIMESTRE_ENERO-MARZO_2019/OVO/ACDGGOVO0012018FDIAZCOVARRUBIAS5.pdf" TargetMode="External"/><Relationship Id="rId31" Type="http://schemas.openxmlformats.org/officeDocument/2006/relationships/hyperlink" Target="https://alcaldiacuauhtemoc.mx/wp-content/uploads/transparencia/10-04-2019/01_TRIMESTRE_ENERO-MARZO_2019/OVO/ACDGGOVO0512018SUR73NUM4106.pdf" TargetMode="External"/><Relationship Id="rId44" Type="http://schemas.openxmlformats.org/officeDocument/2006/relationships/hyperlink" Target="https://alcaldiacuauhtemoc.mx/wp-content/uploads/2019/04/NOTA-ACLARATORIA-LAUDOS-2019.pdf" TargetMode="External"/><Relationship Id="rId52" Type="http://schemas.openxmlformats.org/officeDocument/2006/relationships/hyperlink" Target="https://alcaldiacuauhtemoc.mx/wp-content/uploads/transparencia/10-04-2019/01_TRIMESTRE_ENERO-MARZO_2019/OVO/ACDGJYGOVO0532018TABASCO304.pdf" TargetMode="External"/><Relationship Id="rId60" Type="http://schemas.openxmlformats.org/officeDocument/2006/relationships/hyperlink" Target="https://alcaldiacuauhtemoc.mx/wp-content/uploads/transparencia/10-04-2019/01_TRIMESTRE_ENERO-MARZO_2019/OVO/DCDGJYGOVPC101201820DENOVIEMBRE98LOCALC.pdf" TargetMode="External"/><Relationship Id="rId4" Type="http://schemas.openxmlformats.org/officeDocument/2006/relationships/hyperlink" Target="https://alcaldiacuauhtemoc.mx/wp-content/uploads/transparencia/10-04-2019/01_TRIMESTRE_ENERO-MARZO_2019/OVE/ACOVE0172018MESONES92.pdf" TargetMode="External"/><Relationship Id="rId9" Type="http://schemas.openxmlformats.org/officeDocument/2006/relationships/hyperlink" Target="https://alcaldiacuauhtemoc.mx/wp-content/uploads/transparencia/10-04-2019/01_TRIMESTRE_ENERO-MARZO_2019/OVE/ACOVE0622018ISABELLACATOLICA88LOC1A.pdf" TargetMode="External"/><Relationship Id="rId14" Type="http://schemas.openxmlformats.org/officeDocument/2006/relationships/hyperlink" Target="https://alcaldiacuauhtemoc.mx/wp-content/uploads/transparencia/10-04-2019/01_TRIMESTRE_ENERO-MARZO_2019/OVE/DCOVE4362018ESTOCOLMO16.pdf" TargetMode="External"/><Relationship Id="rId22" Type="http://schemas.openxmlformats.org/officeDocument/2006/relationships/hyperlink" Target="https://alcaldiacuauhtemoc.mx/wp-content/uploads/transparencia/10-04-2019/01_TRIMESTRE_ENERO-MARZO_2019/OVO/ACDGGOVO0112019TLAXCALA90AZOTEA.pdf" TargetMode="External"/><Relationship Id="rId27" Type="http://schemas.openxmlformats.org/officeDocument/2006/relationships/hyperlink" Target="https://alcaldiacuauhtemoc.mx/wp-content/uploads/transparencia/10-04-2019/01_TRIMESTRE_ENERO-MARZO_2019/OVO/ACDGGOVO0262018JJOAQUINHERRERA22.pdf" TargetMode="External"/><Relationship Id="rId30" Type="http://schemas.openxmlformats.org/officeDocument/2006/relationships/hyperlink" Target="https://alcaldiacuauhtemoc.mx/wp-content/uploads/transparencia/10-04-2019/01_TRIMESTRE_ENERO-MARZO_2019/OVO/ACDGGOVO0442019EJECLCARDENAS190DPTOB702.pdf" TargetMode="External"/><Relationship Id="rId35" Type="http://schemas.openxmlformats.org/officeDocument/2006/relationships/hyperlink" Target="https://alcaldiacuauhtemoc.mx/wp-content/uploads/transparencia/10-04-2019/01_TRIMESTRE_ENERO-MARZO_2019/OVO/ACDGGOVPC0012018MCARPIO198INT11.pdf" TargetMode="External"/><Relationship Id="rId43" Type="http://schemas.openxmlformats.org/officeDocument/2006/relationships/hyperlink" Target="https://alcaldiacuauhtemoc.mx/wp-content/uploads/transparencia/10-04-2019/01_TRIMESTRE_ENERO-MARZO_2019/OVO/ACDGJYGOVO0242018OAXACA31.pdf" TargetMode="External"/><Relationship Id="rId48" Type="http://schemas.openxmlformats.org/officeDocument/2006/relationships/hyperlink" Target="https://transparencia.alcaldiacuauhtemoc.mx:81/media/04-16-2019/40/NOTA_ACLARATORIA-2019-1.pdf" TargetMode="External"/><Relationship Id="rId56" Type="http://schemas.openxmlformats.org/officeDocument/2006/relationships/hyperlink" Target="https://alcaldiacuauhtemoc.mx/wp-content/uploads/transparencia/10-04-2019/01_TRIMESTRE_ENERO-MARZO_2019/OVO/DCDGJYGOVO5812018DRJOSEMVERTIZ152.pdf" TargetMode="External"/><Relationship Id="rId8" Type="http://schemas.openxmlformats.org/officeDocument/2006/relationships/hyperlink" Target="https://alcaldiacuauhtemoc.mx/wp-content/uploads/transparencia/10-04-2019/01_TRIMESTRE_ENERO-MARZO_2019/OVE/ACOVE0492019SANANTONIOABAD39.pdf" TargetMode="External"/><Relationship Id="rId51" Type="http://schemas.openxmlformats.org/officeDocument/2006/relationships/hyperlink" Target="https://alcaldiacuauhtemoc.mx/wp-content/uploads/transparencia/10-04-2019/01_TRIMESTRE_ENERO-MARZO_2019/OVO/ACDGJYGOVO0522018PDELAREFORMA258Y260.pdf" TargetMode="External"/><Relationship Id="rId3" Type="http://schemas.openxmlformats.org/officeDocument/2006/relationships/hyperlink" Target="https://alcaldiacuauhtemoc.mx/wp-content/uploads/transparencia/10-04-2019/01_TRIMESTRE_ENERO-MARZO_2019/OVE/ACOVE0092018LOPEZ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zoomScaleNormal="100" workbookViewId="0">
      <selection activeCell="O8" sqref="O8"/>
    </sheetView>
  </sheetViews>
  <sheetFormatPr baseColWidth="10" defaultColWidth="9.109375" defaultRowHeight="14.4" x14ac:dyDescent="0.3"/>
  <cols>
    <col min="1" max="1" width="8" customWidth="1"/>
    <col min="2" max="2" width="20.109375" customWidth="1"/>
    <col min="3" max="3" width="18.21875" customWidth="1"/>
    <col min="4" max="4" width="65.44140625" customWidth="1"/>
    <col min="5" max="5" width="19.44140625" customWidth="1"/>
    <col min="6" max="6" width="16.33203125" customWidth="1"/>
    <col min="7" max="7" width="17.6640625" customWidth="1"/>
    <col min="8" max="8" width="55.44140625" customWidth="1"/>
    <col min="9" max="9" width="80" customWidth="1"/>
    <col min="10" max="10" width="155" customWidth="1"/>
    <col min="11" max="11" width="94.109375" customWidth="1"/>
    <col min="12" max="12" width="90.6640625" customWidth="1"/>
    <col min="13" max="13" width="21.88671875" customWidth="1"/>
    <col min="14" max="14" width="20" customWidth="1"/>
    <col min="15" max="15" width="36.109375" customWidth="1"/>
    <col min="16" max="1024" width="9.10937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5" x14ac:dyDescent="0.3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3">
      <c r="A8" s="3">
        <v>2019</v>
      </c>
      <c r="B8" s="4">
        <v>43466</v>
      </c>
      <c r="C8" s="4">
        <v>43555</v>
      </c>
      <c r="D8" s="3" t="s">
        <v>45</v>
      </c>
      <c r="E8" s="5" t="s">
        <v>46</v>
      </c>
      <c r="F8" s="3" t="s">
        <v>47</v>
      </c>
      <c r="G8" s="4">
        <v>43488</v>
      </c>
      <c r="H8" s="3" t="s">
        <v>48</v>
      </c>
      <c r="I8" s="3" t="s">
        <v>49</v>
      </c>
      <c r="J8" s="6" t="s">
        <v>50</v>
      </c>
      <c r="K8" s="7" t="s">
        <v>154</v>
      </c>
      <c r="L8" s="3" t="s">
        <v>51</v>
      </c>
      <c r="M8" s="4">
        <v>43565</v>
      </c>
      <c r="N8" s="4">
        <v>43555</v>
      </c>
      <c r="O8" s="3"/>
    </row>
    <row r="9" spans="1:15" x14ac:dyDescent="0.3">
      <c r="A9" s="3">
        <v>2019</v>
      </c>
      <c r="B9" s="4">
        <v>43466</v>
      </c>
      <c r="C9" s="4">
        <v>43555</v>
      </c>
      <c r="D9" s="3" t="s">
        <v>52</v>
      </c>
      <c r="E9" s="5" t="s">
        <v>46</v>
      </c>
      <c r="F9" s="3" t="s">
        <v>47</v>
      </c>
      <c r="G9" s="4">
        <v>43475</v>
      </c>
      <c r="H9" s="3" t="s">
        <v>48</v>
      </c>
      <c r="I9" s="3" t="s">
        <v>53</v>
      </c>
      <c r="J9" s="6" t="s">
        <v>54</v>
      </c>
      <c r="K9" s="7" t="s">
        <v>154</v>
      </c>
      <c r="L9" s="3" t="s">
        <v>51</v>
      </c>
      <c r="M9" s="4">
        <v>43565</v>
      </c>
      <c r="N9" s="4">
        <v>43555</v>
      </c>
      <c r="O9" s="3"/>
    </row>
    <row r="10" spans="1:15" x14ac:dyDescent="0.3">
      <c r="A10" s="3">
        <v>2019</v>
      </c>
      <c r="B10" s="4">
        <v>43466</v>
      </c>
      <c r="C10" s="4">
        <v>43555</v>
      </c>
      <c r="D10" s="3" t="s">
        <v>55</v>
      </c>
      <c r="E10" s="5" t="s">
        <v>46</v>
      </c>
      <c r="F10" s="3" t="s">
        <v>47</v>
      </c>
      <c r="G10" s="4">
        <v>43502</v>
      </c>
      <c r="H10" s="3" t="s">
        <v>48</v>
      </c>
      <c r="I10" s="3" t="s">
        <v>56</v>
      </c>
      <c r="J10" s="6" t="s">
        <v>57</v>
      </c>
      <c r="K10" s="7" t="s">
        <v>154</v>
      </c>
      <c r="L10" s="3" t="s">
        <v>51</v>
      </c>
      <c r="M10" s="4">
        <v>43565</v>
      </c>
      <c r="N10" s="4">
        <v>43555</v>
      </c>
      <c r="O10" s="3"/>
    </row>
    <row r="11" spans="1:15" x14ac:dyDescent="0.3">
      <c r="A11" s="3">
        <v>2019</v>
      </c>
      <c r="B11" s="4">
        <v>43466</v>
      </c>
      <c r="C11" s="4">
        <v>43555</v>
      </c>
      <c r="D11" s="3" t="s">
        <v>58</v>
      </c>
      <c r="E11" s="5" t="s">
        <v>46</v>
      </c>
      <c r="F11" s="3" t="s">
        <v>47</v>
      </c>
      <c r="G11" s="4">
        <v>43490</v>
      </c>
      <c r="H11" s="3" t="s">
        <v>48</v>
      </c>
      <c r="I11" s="3" t="s">
        <v>53</v>
      </c>
      <c r="J11" s="6" t="s">
        <v>59</v>
      </c>
      <c r="K11" s="7" t="s">
        <v>154</v>
      </c>
      <c r="L11" s="3" t="s">
        <v>51</v>
      </c>
      <c r="M11" s="4">
        <v>43565</v>
      </c>
      <c r="N11" s="4">
        <v>43555</v>
      </c>
      <c r="O11" s="3"/>
    </row>
    <row r="12" spans="1:15" x14ac:dyDescent="0.3">
      <c r="A12" s="3">
        <v>2019</v>
      </c>
      <c r="B12" s="4">
        <v>43466</v>
      </c>
      <c r="C12" s="4">
        <v>43555</v>
      </c>
      <c r="D12" s="3" t="s">
        <v>60</v>
      </c>
      <c r="E12" s="5" t="s">
        <v>46</v>
      </c>
      <c r="F12" s="3" t="s">
        <v>47</v>
      </c>
      <c r="G12" s="4">
        <v>43474</v>
      </c>
      <c r="H12" s="3" t="s">
        <v>48</v>
      </c>
      <c r="I12" s="3" t="s">
        <v>61</v>
      </c>
      <c r="J12" s="6" t="s">
        <v>62</v>
      </c>
      <c r="K12" s="7" t="s">
        <v>154</v>
      </c>
      <c r="L12" s="3" t="s">
        <v>51</v>
      </c>
      <c r="M12" s="4">
        <v>43565</v>
      </c>
      <c r="N12" s="4">
        <v>43555</v>
      </c>
      <c r="O12" s="3"/>
    </row>
    <row r="13" spans="1:15" x14ac:dyDescent="0.3">
      <c r="A13" s="3">
        <v>2019</v>
      </c>
      <c r="B13" s="4">
        <v>43466</v>
      </c>
      <c r="C13" s="4">
        <v>43555</v>
      </c>
      <c r="D13" s="3" t="s">
        <v>63</v>
      </c>
      <c r="E13" s="5" t="s">
        <v>46</v>
      </c>
      <c r="F13" s="3" t="s">
        <v>47</v>
      </c>
      <c r="G13" s="4">
        <v>43473</v>
      </c>
      <c r="H13" s="3" t="s">
        <v>48</v>
      </c>
      <c r="I13" s="3" t="s">
        <v>64</v>
      </c>
      <c r="J13" s="6" t="s">
        <v>65</v>
      </c>
      <c r="K13" s="7" t="s">
        <v>154</v>
      </c>
      <c r="L13" s="3" t="s">
        <v>51</v>
      </c>
      <c r="M13" s="4">
        <v>43565</v>
      </c>
      <c r="N13" s="4">
        <v>43555</v>
      </c>
      <c r="O13" s="3"/>
    </row>
    <row r="14" spans="1:15" x14ac:dyDescent="0.3">
      <c r="A14" s="3">
        <v>2019</v>
      </c>
      <c r="B14" s="4">
        <v>43466</v>
      </c>
      <c r="C14" s="4">
        <v>43555</v>
      </c>
      <c r="D14" s="3" t="s">
        <v>66</v>
      </c>
      <c r="E14" s="5" t="s">
        <v>46</v>
      </c>
      <c r="F14" s="3" t="s">
        <v>47</v>
      </c>
      <c r="G14" s="4">
        <v>43482</v>
      </c>
      <c r="H14" s="3" t="s">
        <v>48</v>
      </c>
      <c r="I14" s="3" t="s">
        <v>67</v>
      </c>
      <c r="J14" s="6" t="s">
        <v>68</v>
      </c>
      <c r="K14" s="7" t="s">
        <v>154</v>
      </c>
      <c r="L14" s="3" t="s">
        <v>51</v>
      </c>
      <c r="M14" s="4">
        <v>43565</v>
      </c>
      <c r="N14" s="4">
        <v>43555</v>
      </c>
      <c r="O14" s="3"/>
    </row>
    <row r="15" spans="1:15" x14ac:dyDescent="0.3">
      <c r="A15" s="3">
        <v>2019</v>
      </c>
      <c r="B15" s="4">
        <v>43466</v>
      </c>
      <c r="C15" s="4">
        <v>43555</v>
      </c>
      <c r="D15" s="3" t="s">
        <v>69</v>
      </c>
      <c r="E15" s="5" t="s">
        <v>46</v>
      </c>
      <c r="F15" s="3" t="s">
        <v>47</v>
      </c>
      <c r="G15" s="4">
        <v>43494</v>
      </c>
      <c r="H15" s="3" t="s">
        <v>48</v>
      </c>
      <c r="I15" s="3" t="s">
        <v>53</v>
      </c>
      <c r="J15" s="6" t="s">
        <v>70</v>
      </c>
      <c r="K15" s="7" t="s">
        <v>154</v>
      </c>
      <c r="L15" s="3" t="s">
        <v>51</v>
      </c>
      <c r="M15" s="4">
        <v>43565</v>
      </c>
      <c r="N15" s="4">
        <v>43555</v>
      </c>
      <c r="O15" s="3"/>
    </row>
    <row r="16" spans="1:15" x14ac:dyDescent="0.3">
      <c r="A16" s="3">
        <v>2019</v>
      </c>
      <c r="B16" s="4">
        <v>43466</v>
      </c>
      <c r="C16" s="4">
        <v>43555</v>
      </c>
      <c r="D16" s="3" t="s">
        <v>71</v>
      </c>
      <c r="E16" s="5" t="s">
        <v>46</v>
      </c>
      <c r="F16" s="3" t="s">
        <v>47</v>
      </c>
      <c r="G16" s="4">
        <v>43488</v>
      </c>
      <c r="H16" s="3" t="s">
        <v>48</v>
      </c>
      <c r="I16" s="3" t="s">
        <v>64</v>
      </c>
      <c r="J16" s="6" t="s">
        <v>72</v>
      </c>
      <c r="K16" s="7" t="s">
        <v>154</v>
      </c>
      <c r="L16" s="3" t="s">
        <v>51</v>
      </c>
      <c r="M16" s="4">
        <v>43565</v>
      </c>
      <c r="N16" s="4">
        <v>43555</v>
      </c>
      <c r="O16" s="3"/>
    </row>
    <row r="17" spans="1:15" x14ac:dyDescent="0.3">
      <c r="A17" s="3">
        <v>2019</v>
      </c>
      <c r="B17" s="4">
        <v>43466</v>
      </c>
      <c r="C17" s="4">
        <v>43555</v>
      </c>
      <c r="D17" s="3" t="s">
        <v>73</v>
      </c>
      <c r="E17" s="5" t="s">
        <v>46</v>
      </c>
      <c r="F17" s="3" t="s">
        <v>47</v>
      </c>
      <c r="G17" s="4">
        <v>43481</v>
      </c>
      <c r="H17" s="3" t="s">
        <v>48</v>
      </c>
      <c r="I17" s="3" t="s">
        <v>64</v>
      </c>
      <c r="J17" s="6" t="s">
        <v>74</v>
      </c>
      <c r="K17" s="7" t="s">
        <v>154</v>
      </c>
      <c r="L17" s="3" t="s">
        <v>51</v>
      </c>
      <c r="M17" s="4">
        <v>43565</v>
      </c>
      <c r="N17" s="4">
        <v>43555</v>
      </c>
      <c r="O17" s="3"/>
    </row>
    <row r="18" spans="1:15" x14ac:dyDescent="0.3">
      <c r="A18" s="3">
        <v>2019</v>
      </c>
      <c r="B18" s="4">
        <v>43466</v>
      </c>
      <c r="C18" s="4">
        <v>43555</v>
      </c>
      <c r="D18" s="3" t="s">
        <v>75</v>
      </c>
      <c r="E18" s="5" t="s">
        <v>46</v>
      </c>
      <c r="F18" s="3" t="s">
        <v>47</v>
      </c>
      <c r="G18" s="4">
        <v>43487</v>
      </c>
      <c r="H18" s="3" t="s">
        <v>48</v>
      </c>
      <c r="I18" s="3" t="s">
        <v>76</v>
      </c>
      <c r="J18" s="6" t="s">
        <v>77</v>
      </c>
      <c r="K18" s="7" t="s">
        <v>154</v>
      </c>
      <c r="L18" s="3" t="s">
        <v>51</v>
      </c>
      <c r="M18" s="4">
        <v>43565</v>
      </c>
      <c r="N18" s="4">
        <v>43555</v>
      </c>
      <c r="O18" s="3"/>
    </row>
    <row r="19" spans="1:15" x14ac:dyDescent="0.3">
      <c r="A19" s="3">
        <v>2019</v>
      </c>
      <c r="B19" s="4">
        <v>43466</v>
      </c>
      <c r="C19" s="4">
        <v>43555</v>
      </c>
      <c r="D19" s="3" t="s">
        <v>78</v>
      </c>
      <c r="E19" s="5" t="s">
        <v>46</v>
      </c>
      <c r="F19" s="3" t="s">
        <v>47</v>
      </c>
      <c r="G19" s="4">
        <v>43494</v>
      </c>
      <c r="H19" s="3" t="s">
        <v>48</v>
      </c>
      <c r="I19" s="3" t="s">
        <v>64</v>
      </c>
      <c r="J19" s="6" t="s">
        <v>79</v>
      </c>
      <c r="K19" s="7" t="s">
        <v>154</v>
      </c>
      <c r="L19" s="3" t="s">
        <v>51</v>
      </c>
      <c r="M19" s="4">
        <v>43565</v>
      </c>
      <c r="N19" s="4">
        <v>43555</v>
      </c>
      <c r="O19" s="3"/>
    </row>
    <row r="20" spans="1:15" x14ac:dyDescent="0.3">
      <c r="A20" s="3">
        <v>2019</v>
      </c>
      <c r="B20" s="4">
        <v>43466</v>
      </c>
      <c r="C20" s="4">
        <v>43555</v>
      </c>
      <c r="D20" s="3" t="s">
        <v>80</v>
      </c>
      <c r="E20" s="5" t="s">
        <v>46</v>
      </c>
      <c r="F20" s="3" t="s">
        <v>47</v>
      </c>
      <c r="G20" s="4">
        <v>43523</v>
      </c>
      <c r="H20" s="3" t="s">
        <v>48</v>
      </c>
      <c r="I20" s="3" t="s">
        <v>81</v>
      </c>
      <c r="J20" s="6" t="s">
        <v>82</v>
      </c>
      <c r="K20" s="7" t="s">
        <v>154</v>
      </c>
      <c r="L20" s="3" t="s">
        <v>51</v>
      </c>
      <c r="M20" s="4">
        <v>43565</v>
      </c>
      <c r="N20" s="4">
        <v>43555</v>
      </c>
      <c r="O20" s="3"/>
    </row>
    <row r="21" spans="1:15" x14ac:dyDescent="0.3">
      <c r="A21" s="3">
        <v>2019</v>
      </c>
      <c r="B21" s="4">
        <v>43466</v>
      </c>
      <c r="C21" s="4">
        <v>43555</v>
      </c>
      <c r="D21" s="3" t="s">
        <v>83</v>
      </c>
      <c r="E21" s="5" t="s">
        <v>46</v>
      </c>
      <c r="F21" s="3" t="s">
        <v>47</v>
      </c>
      <c r="G21" s="4">
        <v>43504</v>
      </c>
      <c r="H21" s="3" t="s">
        <v>48</v>
      </c>
      <c r="I21" s="3" t="s">
        <v>84</v>
      </c>
      <c r="J21" s="6" t="s">
        <v>85</v>
      </c>
      <c r="K21" s="7" t="s">
        <v>154</v>
      </c>
      <c r="L21" s="3" t="s">
        <v>51</v>
      </c>
      <c r="M21" s="4">
        <v>43565</v>
      </c>
      <c r="N21" s="4">
        <v>43555</v>
      </c>
      <c r="O21" s="3"/>
    </row>
    <row r="22" spans="1:15" x14ac:dyDescent="0.3">
      <c r="A22" s="3">
        <v>2019</v>
      </c>
      <c r="B22" s="4">
        <v>43466</v>
      </c>
      <c r="C22" s="4">
        <v>43555</v>
      </c>
      <c r="D22" s="3" t="s">
        <v>86</v>
      </c>
      <c r="E22" s="5" t="s">
        <v>46</v>
      </c>
      <c r="F22" s="3" t="s">
        <v>47</v>
      </c>
      <c r="G22" s="4">
        <v>43475</v>
      </c>
      <c r="H22" s="3" t="s">
        <v>48</v>
      </c>
      <c r="I22" s="3" t="s">
        <v>87</v>
      </c>
      <c r="J22" s="6" t="s">
        <v>88</v>
      </c>
      <c r="K22" s="7" t="s">
        <v>154</v>
      </c>
      <c r="L22" s="3" t="s">
        <v>51</v>
      </c>
      <c r="M22" s="4">
        <v>43565</v>
      </c>
      <c r="N22" s="4">
        <v>43555</v>
      </c>
      <c r="O22" s="3"/>
    </row>
    <row r="23" spans="1:15" x14ac:dyDescent="0.3">
      <c r="A23" s="3">
        <v>2019</v>
      </c>
      <c r="B23" s="4">
        <v>43466</v>
      </c>
      <c r="C23" s="4">
        <v>43555</v>
      </c>
      <c r="D23" s="3" t="s">
        <v>89</v>
      </c>
      <c r="E23" s="5" t="s">
        <v>46</v>
      </c>
      <c r="F23" s="3" t="s">
        <v>47</v>
      </c>
      <c r="G23" s="4">
        <v>43508</v>
      </c>
      <c r="H23" s="3" t="s">
        <v>48</v>
      </c>
      <c r="I23" s="3" t="s">
        <v>90</v>
      </c>
      <c r="J23" s="6" t="s">
        <v>91</v>
      </c>
      <c r="K23" s="7" t="s">
        <v>154</v>
      </c>
      <c r="L23" s="3" t="s">
        <v>51</v>
      </c>
      <c r="M23" s="4">
        <v>43565</v>
      </c>
      <c r="N23" s="4">
        <v>43555</v>
      </c>
      <c r="O23" s="3"/>
    </row>
    <row r="24" spans="1:15" x14ac:dyDescent="0.3">
      <c r="A24" s="3">
        <v>2019</v>
      </c>
      <c r="B24" s="4">
        <v>43466</v>
      </c>
      <c r="C24" s="4">
        <v>43555</v>
      </c>
      <c r="D24" s="3" t="s">
        <v>92</v>
      </c>
      <c r="E24" s="5" t="s">
        <v>46</v>
      </c>
      <c r="F24" s="3" t="s">
        <v>47</v>
      </c>
      <c r="G24" s="4">
        <v>43493</v>
      </c>
      <c r="H24" s="3" t="s">
        <v>48</v>
      </c>
      <c r="I24" s="3" t="s">
        <v>93</v>
      </c>
      <c r="J24" s="6" t="s">
        <v>94</v>
      </c>
      <c r="K24" s="7" t="s">
        <v>154</v>
      </c>
      <c r="L24" s="3" t="s">
        <v>51</v>
      </c>
      <c r="M24" s="4">
        <v>43565</v>
      </c>
      <c r="N24" s="4">
        <v>43555</v>
      </c>
      <c r="O24" s="3"/>
    </row>
    <row r="25" spans="1:15" x14ac:dyDescent="0.3">
      <c r="A25" s="3">
        <v>2019</v>
      </c>
      <c r="B25" s="4">
        <v>43466</v>
      </c>
      <c r="C25" s="4">
        <v>43555</v>
      </c>
      <c r="D25" s="3" t="s">
        <v>95</v>
      </c>
      <c r="E25" s="5" t="s">
        <v>46</v>
      </c>
      <c r="F25" s="3" t="s">
        <v>47</v>
      </c>
      <c r="G25" s="4">
        <v>43495</v>
      </c>
      <c r="H25" s="3" t="s">
        <v>48</v>
      </c>
      <c r="I25" s="3" t="s">
        <v>96</v>
      </c>
      <c r="J25" s="6" t="s">
        <v>97</v>
      </c>
      <c r="K25" s="7" t="s">
        <v>154</v>
      </c>
      <c r="L25" s="3" t="s">
        <v>51</v>
      </c>
      <c r="M25" s="4">
        <v>43565</v>
      </c>
      <c r="N25" s="4">
        <v>43555</v>
      </c>
      <c r="O25" s="3"/>
    </row>
    <row r="26" spans="1:15" x14ac:dyDescent="0.3">
      <c r="A26" s="3">
        <v>2019</v>
      </c>
      <c r="B26" s="4">
        <v>43466</v>
      </c>
      <c r="C26" s="4">
        <v>43555</v>
      </c>
      <c r="D26" s="3" t="s">
        <v>98</v>
      </c>
      <c r="E26" s="5" t="s">
        <v>46</v>
      </c>
      <c r="F26" s="3" t="s">
        <v>47</v>
      </c>
      <c r="G26" s="4">
        <v>43530</v>
      </c>
      <c r="H26" s="3" t="s">
        <v>48</v>
      </c>
      <c r="I26" s="3" t="s">
        <v>99</v>
      </c>
      <c r="J26" s="6" t="s">
        <v>100</v>
      </c>
      <c r="K26" s="7" t="s">
        <v>154</v>
      </c>
      <c r="L26" s="3" t="s">
        <v>51</v>
      </c>
      <c r="M26" s="4">
        <v>43565</v>
      </c>
      <c r="N26" s="4">
        <v>43555</v>
      </c>
      <c r="O26" s="3"/>
    </row>
    <row r="27" spans="1:15" x14ac:dyDescent="0.3">
      <c r="A27" s="3">
        <v>2019</v>
      </c>
      <c r="B27" s="4">
        <v>43466</v>
      </c>
      <c r="C27" s="4">
        <v>43555</v>
      </c>
      <c r="D27" s="3" t="s">
        <v>101</v>
      </c>
      <c r="E27" s="5" t="s">
        <v>46</v>
      </c>
      <c r="F27" s="3" t="s">
        <v>47</v>
      </c>
      <c r="G27" s="4">
        <v>43509</v>
      </c>
      <c r="H27" s="3" t="s">
        <v>48</v>
      </c>
      <c r="I27" s="3" t="s">
        <v>84</v>
      </c>
      <c r="J27" s="6" t="s">
        <v>102</v>
      </c>
      <c r="K27" s="7" t="s">
        <v>154</v>
      </c>
      <c r="L27" s="3" t="s">
        <v>51</v>
      </c>
      <c r="M27" s="4">
        <v>43565</v>
      </c>
      <c r="N27" s="4">
        <v>43555</v>
      </c>
      <c r="O27" s="3"/>
    </row>
    <row r="28" spans="1:15" x14ac:dyDescent="0.3">
      <c r="A28" s="3">
        <v>2019</v>
      </c>
      <c r="B28" s="4">
        <v>43466</v>
      </c>
      <c r="C28" s="4">
        <v>43555</v>
      </c>
      <c r="D28" s="3" t="s">
        <v>103</v>
      </c>
      <c r="E28" s="5" t="s">
        <v>46</v>
      </c>
      <c r="F28" s="3" t="s">
        <v>47</v>
      </c>
      <c r="G28" s="4">
        <v>43508</v>
      </c>
      <c r="H28" s="3" t="s">
        <v>48</v>
      </c>
      <c r="I28" s="3" t="s">
        <v>104</v>
      </c>
      <c r="J28" s="6" t="s">
        <v>105</v>
      </c>
      <c r="K28" s="7" t="s">
        <v>154</v>
      </c>
      <c r="L28" s="3" t="s">
        <v>51</v>
      </c>
      <c r="M28" s="4">
        <v>43565</v>
      </c>
      <c r="N28" s="4">
        <v>43555</v>
      </c>
      <c r="O28" s="3"/>
    </row>
    <row r="29" spans="1:15" x14ac:dyDescent="0.3">
      <c r="A29" s="3">
        <v>2019</v>
      </c>
      <c r="B29" s="4">
        <v>43466</v>
      </c>
      <c r="C29" s="4">
        <v>43555</v>
      </c>
      <c r="D29" s="3" t="s">
        <v>106</v>
      </c>
      <c r="E29" s="5" t="s">
        <v>46</v>
      </c>
      <c r="F29" s="3" t="s">
        <v>47</v>
      </c>
      <c r="G29" s="4">
        <v>43509</v>
      </c>
      <c r="H29" s="3" t="s">
        <v>48</v>
      </c>
      <c r="I29" s="3" t="s">
        <v>61</v>
      </c>
      <c r="J29" s="6" t="s">
        <v>107</v>
      </c>
      <c r="K29" s="7" t="s">
        <v>154</v>
      </c>
      <c r="L29" s="3" t="s">
        <v>51</v>
      </c>
      <c r="M29" s="4">
        <v>43565</v>
      </c>
      <c r="N29" s="4">
        <v>43555</v>
      </c>
      <c r="O29" s="3"/>
    </row>
    <row r="30" spans="1:15" x14ac:dyDescent="0.3">
      <c r="A30" s="3">
        <v>2019</v>
      </c>
      <c r="B30" s="4">
        <v>43466</v>
      </c>
      <c r="C30" s="4">
        <v>43555</v>
      </c>
      <c r="D30" s="3" t="s">
        <v>108</v>
      </c>
      <c r="E30" s="5" t="s">
        <v>46</v>
      </c>
      <c r="F30" s="3" t="s">
        <v>47</v>
      </c>
      <c r="G30" s="4">
        <v>43493</v>
      </c>
      <c r="H30" s="3" t="s">
        <v>48</v>
      </c>
      <c r="I30" s="3" t="s">
        <v>104</v>
      </c>
      <c r="J30" s="6" t="s">
        <v>109</v>
      </c>
      <c r="K30" s="7" t="s">
        <v>154</v>
      </c>
      <c r="L30" s="3" t="s">
        <v>51</v>
      </c>
      <c r="M30" s="4">
        <v>43565</v>
      </c>
      <c r="N30" s="4">
        <v>43555</v>
      </c>
      <c r="O30" s="3"/>
    </row>
    <row r="31" spans="1:15" x14ac:dyDescent="0.3">
      <c r="A31" s="3">
        <v>2019</v>
      </c>
      <c r="B31" s="4">
        <v>43466</v>
      </c>
      <c r="C31" s="4">
        <v>43555</v>
      </c>
      <c r="D31" s="3" t="s">
        <v>110</v>
      </c>
      <c r="E31" s="5" t="s">
        <v>46</v>
      </c>
      <c r="F31" s="3" t="s">
        <v>47</v>
      </c>
      <c r="G31" s="4">
        <v>43495</v>
      </c>
      <c r="H31" s="3" t="s">
        <v>48</v>
      </c>
      <c r="I31" s="3" t="s">
        <v>61</v>
      </c>
      <c r="J31" s="6" t="s">
        <v>111</v>
      </c>
      <c r="K31" s="7" t="s">
        <v>154</v>
      </c>
      <c r="L31" s="3" t="s">
        <v>51</v>
      </c>
      <c r="M31" s="4">
        <v>43565</v>
      </c>
      <c r="N31" s="4">
        <v>43555</v>
      </c>
      <c r="O31" s="3"/>
    </row>
    <row r="32" spans="1:15" x14ac:dyDescent="0.3">
      <c r="A32" s="3">
        <v>2019</v>
      </c>
      <c r="B32" s="4">
        <v>43466</v>
      </c>
      <c r="C32" s="4">
        <v>43555</v>
      </c>
      <c r="D32" s="3" t="s">
        <v>112</v>
      </c>
      <c r="E32" s="5" t="s">
        <v>46</v>
      </c>
      <c r="F32" s="3" t="s">
        <v>47</v>
      </c>
      <c r="G32" s="4">
        <v>43503</v>
      </c>
      <c r="H32" s="3" t="s">
        <v>48</v>
      </c>
      <c r="I32" s="3" t="s">
        <v>104</v>
      </c>
      <c r="J32" s="6" t="s">
        <v>113</v>
      </c>
      <c r="K32" s="7" t="s">
        <v>154</v>
      </c>
      <c r="L32" s="3" t="s">
        <v>51</v>
      </c>
      <c r="M32" s="4">
        <v>43565</v>
      </c>
      <c r="N32" s="4">
        <v>43555</v>
      </c>
      <c r="O32" s="3"/>
    </row>
    <row r="33" spans="1:15" x14ac:dyDescent="0.3">
      <c r="A33" s="3">
        <v>2019</v>
      </c>
      <c r="B33" s="4">
        <v>43466</v>
      </c>
      <c r="C33" s="4">
        <v>43555</v>
      </c>
      <c r="D33" s="3" t="s">
        <v>114</v>
      </c>
      <c r="E33" s="5" t="s">
        <v>46</v>
      </c>
      <c r="F33" s="3" t="s">
        <v>47</v>
      </c>
      <c r="G33" s="4">
        <v>43502</v>
      </c>
      <c r="H33" s="3" t="s">
        <v>48</v>
      </c>
      <c r="I33" s="3" t="s">
        <v>84</v>
      </c>
      <c r="J33" s="6" t="s">
        <v>115</v>
      </c>
      <c r="K33" s="7" t="s">
        <v>154</v>
      </c>
      <c r="L33" s="3" t="s">
        <v>51</v>
      </c>
      <c r="M33" s="4">
        <v>43565</v>
      </c>
      <c r="N33" s="4">
        <v>43555</v>
      </c>
      <c r="O33" s="3"/>
    </row>
    <row r="34" spans="1:15" x14ac:dyDescent="0.3">
      <c r="A34" s="3">
        <v>2019</v>
      </c>
      <c r="B34" s="4">
        <v>43466</v>
      </c>
      <c r="C34" s="4">
        <v>43555</v>
      </c>
      <c r="D34" s="3" t="s">
        <v>116</v>
      </c>
      <c r="E34" s="5" t="s">
        <v>46</v>
      </c>
      <c r="F34" s="3" t="s">
        <v>47</v>
      </c>
      <c r="G34" s="4">
        <v>43493</v>
      </c>
      <c r="H34" s="3" t="s">
        <v>48</v>
      </c>
      <c r="I34" s="3" t="s">
        <v>104</v>
      </c>
      <c r="J34" s="6" t="s">
        <v>117</v>
      </c>
      <c r="K34" s="7" t="s">
        <v>154</v>
      </c>
      <c r="L34" s="3" t="s">
        <v>51</v>
      </c>
      <c r="M34" s="4">
        <v>43565</v>
      </c>
      <c r="N34" s="4">
        <v>43555</v>
      </c>
      <c r="O34" s="3"/>
    </row>
    <row r="35" spans="1:15" x14ac:dyDescent="0.3">
      <c r="A35" s="3">
        <v>2019</v>
      </c>
      <c r="B35" s="4">
        <v>43466</v>
      </c>
      <c r="C35" s="4">
        <v>43555</v>
      </c>
      <c r="D35" s="3" t="s">
        <v>118</v>
      </c>
      <c r="E35" s="5" t="s">
        <v>46</v>
      </c>
      <c r="F35" s="3" t="s">
        <v>47</v>
      </c>
      <c r="G35" s="4">
        <v>43524</v>
      </c>
      <c r="H35" s="3" t="s">
        <v>48</v>
      </c>
      <c r="I35" s="3" t="s">
        <v>84</v>
      </c>
      <c r="J35" s="6" t="s">
        <v>119</v>
      </c>
      <c r="K35" s="7" t="s">
        <v>154</v>
      </c>
      <c r="L35" s="3" t="s">
        <v>51</v>
      </c>
      <c r="M35" s="4">
        <v>43565</v>
      </c>
      <c r="N35" s="4">
        <v>43555</v>
      </c>
      <c r="O35" s="3"/>
    </row>
    <row r="36" spans="1:15" x14ac:dyDescent="0.3">
      <c r="A36" s="3">
        <v>2019</v>
      </c>
      <c r="B36" s="4">
        <v>43466</v>
      </c>
      <c r="C36" s="4">
        <v>43555</v>
      </c>
      <c r="D36" s="3" t="s">
        <v>120</v>
      </c>
      <c r="E36" s="5" t="s">
        <v>46</v>
      </c>
      <c r="F36" s="3" t="s">
        <v>47</v>
      </c>
      <c r="G36" s="4">
        <v>43493</v>
      </c>
      <c r="H36" s="3" t="s">
        <v>48</v>
      </c>
      <c r="I36" s="3" t="s">
        <v>104</v>
      </c>
      <c r="J36" s="6" t="s">
        <v>121</v>
      </c>
      <c r="K36" s="7" t="s">
        <v>154</v>
      </c>
      <c r="L36" s="3" t="s">
        <v>51</v>
      </c>
      <c r="M36" s="4">
        <v>43565</v>
      </c>
      <c r="N36" s="4">
        <v>43555</v>
      </c>
      <c r="O36" s="3"/>
    </row>
    <row r="37" spans="1:15" x14ac:dyDescent="0.3">
      <c r="A37" s="3">
        <v>2019</v>
      </c>
      <c r="B37" s="4">
        <v>43466</v>
      </c>
      <c r="C37" s="4">
        <v>43555</v>
      </c>
      <c r="D37" s="3" t="s">
        <v>122</v>
      </c>
      <c r="E37" s="5" t="s">
        <v>46</v>
      </c>
      <c r="F37" s="3" t="s">
        <v>47</v>
      </c>
      <c r="G37" s="4">
        <v>43494</v>
      </c>
      <c r="H37" s="3" t="s">
        <v>48</v>
      </c>
      <c r="I37" s="3" t="s">
        <v>104</v>
      </c>
      <c r="J37" s="6" t="s">
        <v>123</v>
      </c>
      <c r="K37" s="7" t="s">
        <v>154</v>
      </c>
      <c r="L37" s="3" t="s">
        <v>51</v>
      </c>
      <c r="M37" s="4">
        <v>43565</v>
      </c>
      <c r="N37" s="4">
        <v>43555</v>
      </c>
      <c r="O37" s="3"/>
    </row>
    <row r="38" spans="1:15" x14ac:dyDescent="0.3">
      <c r="A38" s="3">
        <v>2019</v>
      </c>
      <c r="B38" s="4">
        <v>43466</v>
      </c>
      <c r="C38" s="4">
        <v>43555</v>
      </c>
      <c r="D38" s="3" t="s">
        <v>124</v>
      </c>
      <c r="E38" s="5" t="s">
        <v>46</v>
      </c>
      <c r="F38" s="3" t="s">
        <v>47</v>
      </c>
      <c r="G38" s="4">
        <v>43483</v>
      </c>
      <c r="H38" s="3" t="s">
        <v>48</v>
      </c>
      <c r="I38" s="3" t="s">
        <v>64</v>
      </c>
      <c r="J38" s="6" t="s">
        <v>125</v>
      </c>
      <c r="K38" s="7" t="s">
        <v>154</v>
      </c>
      <c r="L38" s="3" t="s">
        <v>51</v>
      </c>
      <c r="M38" s="4">
        <v>43565</v>
      </c>
      <c r="N38" s="4">
        <v>43555</v>
      </c>
      <c r="O38" s="3"/>
    </row>
    <row r="39" spans="1:15" x14ac:dyDescent="0.3">
      <c r="A39" s="3">
        <v>2019</v>
      </c>
      <c r="B39" s="4">
        <v>43466</v>
      </c>
      <c r="C39" s="4">
        <v>43555</v>
      </c>
      <c r="D39" s="3" t="s">
        <v>126</v>
      </c>
      <c r="E39" s="5" t="s">
        <v>46</v>
      </c>
      <c r="F39" s="3" t="s">
        <v>47</v>
      </c>
      <c r="G39" s="4">
        <v>43490</v>
      </c>
      <c r="H39" s="3" t="s">
        <v>48</v>
      </c>
      <c r="I39" s="3" t="s">
        <v>64</v>
      </c>
      <c r="J39" s="6" t="s">
        <v>127</v>
      </c>
      <c r="K39" s="7" t="s">
        <v>154</v>
      </c>
      <c r="L39" s="3" t="s">
        <v>51</v>
      </c>
      <c r="M39" s="4">
        <v>43565</v>
      </c>
      <c r="N39" s="4">
        <v>43555</v>
      </c>
      <c r="O39" s="3"/>
    </row>
    <row r="40" spans="1:15" x14ac:dyDescent="0.3">
      <c r="A40" s="3">
        <v>2019</v>
      </c>
      <c r="B40" s="4">
        <v>43466</v>
      </c>
      <c r="C40" s="4">
        <v>43555</v>
      </c>
      <c r="D40" s="3" t="s">
        <v>128</v>
      </c>
      <c r="E40" s="5" t="s">
        <v>46</v>
      </c>
      <c r="F40" s="3" t="s">
        <v>47</v>
      </c>
      <c r="G40" s="4">
        <v>43510</v>
      </c>
      <c r="H40" s="3" t="s">
        <v>48</v>
      </c>
      <c r="I40" s="3" t="s">
        <v>104</v>
      </c>
      <c r="J40" s="6" t="s">
        <v>129</v>
      </c>
      <c r="K40" s="7" t="s">
        <v>154</v>
      </c>
      <c r="L40" s="3" t="s">
        <v>51</v>
      </c>
      <c r="M40" s="4">
        <v>43565</v>
      </c>
      <c r="N40" s="4">
        <v>43555</v>
      </c>
      <c r="O40" s="3"/>
    </row>
    <row r="41" spans="1:15" x14ac:dyDescent="0.3">
      <c r="A41" s="3">
        <v>2019</v>
      </c>
      <c r="B41" s="4">
        <v>43466</v>
      </c>
      <c r="C41" s="4">
        <v>43555</v>
      </c>
      <c r="D41" s="3" t="s">
        <v>130</v>
      </c>
      <c r="E41" s="5" t="s">
        <v>46</v>
      </c>
      <c r="F41" s="3" t="s">
        <v>47</v>
      </c>
      <c r="G41" s="4">
        <v>43502</v>
      </c>
      <c r="H41" s="3" t="s">
        <v>48</v>
      </c>
      <c r="I41" s="3" t="s">
        <v>64</v>
      </c>
      <c r="J41" s="6" t="s">
        <v>131</v>
      </c>
      <c r="K41" s="7" t="s">
        <v>154</v>
      </c>
      <c r="L41" s="3" t="s">
        <v>51</v>
      </c>
      <c r="M41" s="4">
        <v>43565</v>
      </c>
      <c r="N41" s="4">
        <v>43555</v>
      </c>
      <c r="O41" s="3"/>
    </row>
    <row r="42" spans="1:15" x14ac:dyDescent="0.3">
      <c r="A42" s="3">
        <v>2019</v>
      </c>
      <c r="B42" s="4">
        <v>43466</v>
      </c>
      <c r="C42" s="4">
        <v>43555</v>
      </c>
      <c r="D42" s="3" t="s">
        <v>132</v>
      </c>
      <c r="E42" s="5" t="s">
        <v>46</v>
      </c>
      <c r="F42" s="3" t="s">
        <v>47</v>
      </c>
      <c r="G42" s="4">
        <v>43490</v>
      </c>
      <c r="H42" s="3" t="s">
        <v>48</v>
      </c>
      <c r="I42" s="3" t="s">
        <v>133</v>
      </c>
      <c r="J42" s="6" t="s">
        <v>134</v>
      </c>
      <c r="K42" s="7" t="s">
        <v>154</v>
      </c>
      <c r="L42" s="3" t="s">
        <v>51</v>
      </c>
      <c r="M42" s="4">
        <v>43565</v>
      </c>
      <c r="N42" s="4">
        <v>43555</v>
      </c>
      <c r="O42" s="3"/>
    </row>
    <row r="43" spans="1:15" x14ac:dyDescent="0.3">
      <c r="A43" s="3">
        <v>2019</v>
      </c>
      <c r="B43" s="4">
        <v>43466</v>
      </c>
      <c r="C43" s="4">
        <v>43555</v>
      </c>
      <c r="D43" s="3" t="s">
        <v>135</v>
      </c>
      <c r="E43" s="5" t="s">
        <v>46</v>
      </c>
      <c r="F43" s="3" t="s">
        <v>47</v>
      </c>
      <c r="G43" s="4">
        <v>43474</v>
      </c>
      <c r="H43" s="3" t="s">
        <v>48</v>
      </c>
      <c r="I43" s="3" t="s">
        <v>64</v>
      </c>
      <c r="J43" s="6" t="s">
        <v>136</v>
      </c>
      <c r="K43" s="7" t="s">
        <v>154</v>
      </c>
      <c r="L43" s="3" t="s">
        <v>51</v>
      </c>
      <c r="M43" s="4">
        <v>43565</v>
      </c>
      <c r="N43" s="4">
        <v>43555</v>
      </c>
      <c r="O43" s="3"/>
    </row>
    <row r="44" spans="1:15" x14ac:dyDescent="0.3">
      <c r="A44" s="3">
        <v>2019</v>
      </c>
      <c r="B44" s="4">
        <v>43466</v>
      </c>
      <c r="C44" s="4">
        <v>43555</v>
      </c>
      <c r="D44" s="3" t="s">
        <v>137</v>
      </c>
      <c r="E44" s="5" t="s">
        <v>46</v>
      </c>
      <c r="F44" s="3" t="s">
        <v>47</v>
      </c>
      <c r="G44" s="4">
        <v>43509</v>
      </c>
      <c r="H44" s="3" t="s">
        <v>48</v>
      </c>
      <c r="I44" s="3" t="s">
        <v>64</v>
      </c>
      <c r="J44" s="6" t="s">
        <v>138</v>
      </c>
      <c r="K44" s="7" t="s">
        <v>154</v>
      </c>
      <c r="L44" s="3" t="s">
        <v>51</v>
      </c>
      <c r="M44" s="4">
        <v>43565</v>
      </c>
      <c r="N44" s="4">
        <v>43555</v>
      </c>
      <c r="O44" s="3"/>
    </row>
    <row r="45" spans="1:15" x14ac:dyDescent="0.3">
      <c r="A45" s="3">
        <v>2019</v>
      </c>
      <c r="B45" s="4">
        <v>43466</v>
      </c>
      <c r="C45" s="4">
        <v>43555</v>
      </c>
      <c r="D45" s="3" t="s">
        <v>139</v>
      </c>
      <c r="E45" s="5" t="s">
        <v>46</v>
      </c>
      <c r="F45" s="3" t="s">
        <v>47</v>
      </c>
      <c r="G45" s="4">
        <v>43509</v>
      </c>
      <c r="H45" s="3" t="s">
        <v>48</v>
      </c>
      <c r="I45" s="3" t="s">
        <v>64</v>
      </c>
      <c r="J45" s="6" t="s">
        <v>140</v>
      </c>
      <c r="K45" s="7" t="s">
        <v>154</v>
      </c>
      <c r="L45" s="3" t="s">
        <v>51</v>
      </c>
      <c r="M45" s="4">
        <v>43565</v>
      </c>
      <c r="N45" s="4">
        <v>43555</v>
      </c>
      <c r="O45" s="3"/>
    </row>
    <row r="46" spans="1:15" x14ac:dyDescent="0.3">
      <c r="A46" s="3">
        <v>2019</v>
      </c>
      <c r="B46" s="4">
        <v>43466</v>
      </c>
      <c r="C46" s="4">
        <v>43555</v>
      </c>
      <c r="D46" s="3" t="s">
        <v>141</v>
      </c>
      <c r="E46" s="5" t="s">
        <v>46</v>
      </c>
      <c r="F46" s="3" t="s">
        <v>47</v>
      </c>
      <c r="G46" s="4">
        <v>43510</v>
      </c>
      <c r="H46" s="3" t="s">
        <v>48</v>
      </c>
      <c r="I46" s="3" t="s">
        <v>142</v>
      </c>
      <c r="J46" s="6" t="s">
        <v>143</v>
      </c>
      <c r="K46" s="7" t="s">
        <v>154</v>
      </c>
      <c r="L46" s="3" t="s">
        <v>51</v>
      </c>
      <c r="M46" s="4">
        <v>43565</v>
      </c>
      <c r="N46" s="4">
        <v>43555</v>
      </c>
      <c r="O46" s="3"/>
    </row>
    <row r="47" spans="1:15" x14ac:dyDescent="0.3">
      <c r="A47" s="3">
        <v>2019</v>
      </c>
      <c r="B47" s="4">
        <v>43466</v>
      </c>
      <c r="C47" s="4">
        <v>43555</v>
      </c>
      <c r="D47" s="3" t="s">
        <v>144</v>
      </c>
      <c r="E47" s="5" t="s">
        <v>46</v>
      </c>
      <c r="F47" s="3" t="s">
        <v>47</v>
      </c>
      <c r="G47" s="4">
        <v>43502</v>
      </c>
      <c r="H47" s="3" t="s">
        <v>48</v>
      </c>
      <c r="I47" s="3" t="s">
        <v>64</v>
      </c>
      <c r="J47" s="6" t="s">
        <v>145</v>
      </c>
      <c r="K47" s="7" t="s">
        <v>154</v>
      </c>
      <c r="L47" s="3" t="s">
        <v>51</v>
      </c>
      <c r="M47" s="4">
        <v>43565</v>
      </c>
      <c r="N47" s="4">
        <v>43555</v>
      </c>
      <c r="O47" s="3"/>
    </row>
    <row r="48" spans="1:15" x14ac:dyDescent="0.3">
      <c r="A48" s="3">
        <v>2019</v>
      </c>
      <c r="B48" s="4">
        <v>43466</v>
      </c>
      <c r="C48" s="4">
        <v>43555</v>
      </c>
      <c r="D48" s="3" t="s">
        <v>146</v>
      </c>
      <c r="E48" s="5" t="s">
        <v>46</v>
      </c>
      <c r="F48" s="3" t="s">
        <v>47</v>
      </c>
      <c r="G48" s="4">
        <v>43510</v>
      </c>
      <c r="H48" s="3" t="s">
        <v>48</v>
      </c>
      <c r="I48" s="3" t="s">
        <v>84</v>
      </c>
      <c r="J48" s="6" t="s">
        <v>147</v>
      </c>
      <c r="K48" s="7" t="s">
        <v>154</v>
      </c>
      <c r="L48" s="3" t="s">
        <v>51</v>
      </c>
      <c r="M48" s="4">
        <v>43565</v>
      </c>
      <c r="N48" s="4">
        <v>43555</v>
      </c>
      <c r="O48" s="3"/>
    </row>
    <row r="49" spans="1:15" x14ac:dyDescent="0.3">
      <c r="A49" s="3">
        <v>2019</v>
      </c>
      <c r="B49" s="4">
        <v>43466</v>
      </c>
      <c r="C49" s="4">
        <v>43555</v>
      </c>
      <c r="D49" s="3" t="s">
        <v>148</v>
      </c>
      <c r="E49" s="5" t="s">
        <v>46</v>
      </c>
      <c r="F49" s="3" t="s">
        <v>47</v>
      </c>
      <c r="G49" s="4">
        <v>43490</v>
      </c>
      <c r="H49" s="3" t="s">
        <v>48</v>
      </c>
      <c r="I49" s="3" t="s">
        <v>64</v>
      </c>
      <c r="J49" s="6" t="s">
        <v>149</v>
      </c>
      <c r="K49" s="7" t="s">
        <v>154</v>
      </c>
      <c r="L49" s="3" t="s">
        <v>51</v>
      </c>
      <c r="M49" s="4">
        <v>43565</v>
      </c>
      <c r="N49" s="4">
        <v>43555</v>
      </c>
      <c r="O49" s="3"/>
    </row>
    <row r="50" spans="1:15" x14ac:dyDescent="0.3">
      <c r="A50" s="3">
        <v>2019</v>
      </c>
      <c r="B50" s="4">
        <v>43466</v>
      </c>
      <c r="C50" s="4">
        <v>43555</v>
      </c>
      <c r="D50" s="3" t="s">
        <v>150</v>
      </c>
      <c r="E50" s="5" t="s">
        <v>46</v>
      </c>
      <c r="F50" s="3" t="s">
        <v>47</v>
      </c>
      <c r="G50" s="4">
        <v>43501</v>
      </c>
      <c r="H50" s="3" t="s">
        <v>48</v>
      </c>
      <c r="I50" s="3" t="s">
        <v>84</v>
      </c>
      <c r="J50" s="6" t="s">
        <v>151</v>
      </c>
      <c r="K50" s="7" t="s">
        <v>154</v>
      </c>
      <c r="L50" s="3" t="s">
        <v>51</v>
      </c>
      <c r="M50" s="4">
        <v>43565</v>
      </c>
      <c r="N50" s="4">
        <v>43555</v>
      </c>
      <c r="O50" s="3"/>
    </row>
    <row r="51" spans="1:15" x14ac:dyDescent="0.3">
      <c r="A51" s="3">
        <v>2019</v>
      </c>
      <c r="B51" s="4">
        <v>43466</v>
      </c>
      <c r="C51" s="4">
        <v>43555</v>
      </c>
      <c r="D51" s="3" t="s">
        <v>155</v>
      </c>
      <c r="E51" s="5" t="s">
        <v>46</v>
      </c>
      <c r="F51" s="3" t="s">
        <v>47</v>
      </c>
      <c r="G51" s="4">
        <v>43509</v>
      </c>
      <c r="H51" s="3" t="s">
        <v>48</v>
      </c>
      <c r="I51" s="3" t="s">
        <v>84</v>
      </c>
      <c r="J51" s="7" t="s">
        <v>156</v>
      </c>
      <c r="K51" s="7" t="s">
        <v>154</v>
      </c>
      <c r="L51" s="3" t="s">
        <v>51</v>
      </c>
      <c r="M51" s="4">
        <v>43565</v>
      </c>
      <c r="N51" s="4">
        <v>43555</v>
      </c>
      <c r="O51" s="3"/>
    </row>
    <row r="52" spans="1:15" x14ac:dyDescent="0.3">
      <c r="A52" s="3">
        <v>2019</v>
      </c>
      <c r="B52" s="4">
        <v>43466</v>
      </c>
      <c r="C52" s="4">
        <v>43555</v>
      </c>
      <c r="D52" s="3" t="s">
        <v>157</v>
      </c>
      <c r="E52" s="5" t="s">
        <v>46</v>
      </c>
      <c r="F52" s="3" t="s">
        <v>47</v>
      </c>
      <c r="G52" s="4">
        <v>43479</v>
      </c>
      <c r="H52" s="3" t="s">
        <v>48</v>
      </c>
      <c r="I52" s="3" t="s">
        <v>158</v>
      </c>
      <c r="J52" s="7" t="s">
        <v>159</v>
      </c>
      <c r="K52" s="7" t="s">
        <v>154</v>
      </c>
      <c r="L52" s="3" t="s">
        <v>51</v>
      </c>
      <c r="M52" s="4">
        <v>43565</v>
      </c>
      <c r="N52" s="4">
        <v>43555</v>
      </c>
      <c r="O52" s="3"/>
    </row>
    <row r="53" spans="1:15" x14ac:dyDescent="0.3">
      <c r="A53" s="3">
        <v>2019</v>
      </c>
      <c r="B53" s="4">
        <v>43466</v>
      </c>
      <c r="C53" s="4">
        <v>43555</v>
      </c>
      <c r="D53" s="3" t="s">
        <v>160</v>
      </c>
      <c r="E53" s="5" t="s">
        <v>46</v>
      </c>
      <c r="F53" s="3" t="s">
        <v>47</v>
      </c>
      <c r="G53" s="4">
        <v>43493</v>
      </c>
      <c r="H53" s="3" t="s">
        <v>48</v>
      </c>
      <c r="I53" s="3" t="s">
        <v>64</v>
      </c>
      <c r="J53" s="7" t="s">
        <v>161</v>
      </c>
      <c r="K53" s="7" t="s">
        <v>154</v>
      </c>
      <c r="L53" s="3" t="s">
        <v>51</v>
      </c>
      <c r="M53" s="4">
        <v>43565</v>
      </c>
      <c r="N53" s="4">
        <v>43555</v>
      </c>
      <c r="O53" s="3"/>
    </row>
    <row r="54" spans="1:15" x14ac:dyDescent="0.3">
      <c r="A54" s="3">
        <v>2019</v>
      </c>
      <c r="B54" s="4">
        <v>43466</v>
      </c>
      <c r="C54" s="4">
        <v>43555</v>
      </c>
      <c r="D54" s="3" t="s">
        <v>162</v>
      </c>
      <c r="E54" s="5" t="s">
        <v>46</v>
      </c>
      <c r="F54" s="3" t="s">
        <v>47</v>
      </c>
      <c r="G54" s="4">
        <v>43483</v>
      </c>
      <c r="H54" s="3" t="s">
        <v>48</v>
      </c>
      <c r="I54" s="3" t="s">
        <v>158</v>
      </c>
      <c r="J54" s="7" t="s">
        <v>163</v>
      </c>
      <c r="K54" s="7" t="s">
        <v>154</v>
      </c>
      <c r="L54" s="3" t="s">
        <v>51</v>
      </c>
      <c r="M54" s="4">
        <v>43565</v>
      </c>
      <c r="N54" s="4">
        <v>43555</v>
      </c>
      <c r="O54" s="3"/>
    </row>
    <row r="55" spans="1:15" x14ac:dyDescent="0.3">
      <c r="A55" s="3">
        <v>2019</v>
      </c>
      <c r="B55" s="4">
        <v>43466</v>
      </c>
      <c r="C55" s="4">
        <v>43555</v>
      </c>
      <c r="D55" s="3" t="s">
        <v>164</v>
      </c>
      <c r="E55" s="5" t="s">
        <v>46</v>
      </c>
      <c r="F55" s="3" t="s">
        <v>47</v>
      </c>
      <c r="G55" s="4">
        <v>43472</v>
      </c>
      <c r="H55" s="3" t="s">
        <v>48</v>
      </c>
      <c r="I55" s="3" t="s">
        <v>104</v>
      </c>
      <c r="J55" s="7" t="s">
        <v>165</v>
      </c>
      <c r="K55" s="7" t="s">
        <v>154</v>
      </c>
      <c r="L55" s="3" t="s">
        <v>51</v>
      </c>
      <c r="M55" s="4">
        <v>43565</v>
      </c>
      <c r="N55" s="4">
        <v>43555</v>
      </c>
      <c r="O55" s="3"/>
    </row>
    <row r="56" spans="1:15" x14ac:dyDescent="0.3">
      <c r="A56" s="3">
        <v>2019</v>
      </c>
      <c r="B56" s="4">
        <v>43466</v>
      </c>
      <c r="C56" s="4">
        <v>43555</v>
      </c>
      <c r="D56" s="3" t="s">
        <v>166</v>
      </c>
      <c r="E56" s="5" t="s">
        <v>46</v>
      </c>
      <c r="F56" s="3" t="s">
        <v>47</v>
      </c>
      <c r="G56" s="4">
        <v>43501</v>
      </c>
      <c r="H56" s="3" t="s">
        <v>48</v>
      </c>
      <c r="I56" s="3" t="s">
        <v>84</v>
      </c>
      <c r="J56" s="7" t="s">
        <v>167</v>
      </c>
      <c r="K56" s="7" t="s">
        <v>154</v>
      </c>
      <c r="L56" s="3" t="s">
        <v>51</v>
      </c>
      <c r="M56" s="4">
        <v>43565</v>
      </c>
      <c r="N56" s="4">
        <v>43555</v>
      </c>
      <c r="O56" s="3"/>
    </row>
    <row r="57" spans="1:15" x14ac:dyDescent="0.3">
      <c r="A57" s="3">
        <v>2019</v>
      </c>
      <c r="B57" s="4">
        <v>43466</v>
      </c>
      <c r="C57" s="4">
        <v>43555</v>
      </c>
      <c r="D57" s="3" t="s">
        <v>168</v>
      </c>
      <c r="E57" s="5" t="s">
        <v>46</v>
      </c>
      <c r="F57" s="3" t="s">
        <v>47</v>
      </c>
      <c r="G57" s="4">
        <v>43501</v>
      </c>
      <c r="H57" s="3" t="s">
        <v>48</v>
      </c>
      <c r="I57" s="3" t="s">
        <v>84</v>
      </c>
      <c r="J57" s="7" t="s">
        <v>169</v>
      </c>
      <c r="K57" s="7" t="s">
        <v>154</v>
      </c>
      <c r="L57" s="3" t="s">
        <v>51</v>
      </c>
      <c r="M57" s="4">
        <v>43565</v>
      </c>
      <c r="N57" s="4">
        <v>43555</v>
      </c>
      <c r="O57" s="3"/>
    </row>
    <row r="58" spans="1:15" x14ac:dyDescent="0.3">
      <c r="A58" s="3">
        <v>2019</v>
      </c>
      <c r="B58" s="4">
        <v>43466</v>
      </c>
      <c r="C58" s="4">
        <v>43555</v>
      </c>
      <c r="D58" s="3" t="s">
        <v>170</v>
      </c>
      <c r="E58" s="5" t="s">
        <v>46</v>
      </c>
      <c r="F58" s="3" t="s">
        <v>47</v>
      </c>
      <c r="G58" s="4">
        <v>43473</v>
      </c>
      <c r="H58" s="3" t="s">
        <v>48</v>
      </c>
      <c r="I58" s="3" t="s">
        <v>64</v>
      </c>
      <c r="J58" s="7" t="s">
        <v>171</v>
      </c>
      <c r="K58" s="7" t="s">
        <v>154</v>
      </c>
      <c r="L58" s="3" t="s">
        <v>51</v>
      </c>
      <c r="M58" s="4">
        <v>43565</v>
      </c>
      <c r="N58" s="4">
        <v>43555</v>
      </c>
      <c r="O58" s="3"/>
    </row>
    <row r="59" spans="1:15" x14ac:dyDescent="0.3">
      <c r="A59" s="3">
        <v>2019</v>
      </c>
      <c r="B59" s="4">
        <v>43466</v>
      </c>
      <c r="C59" s="4">
        <v>43555</v>
      </c>
      <c r="D59" s="3" t="s">
        <v>172</v>
      </c>
      <c r="E59" s="5" t="s">
        <v>46</v>
      </c>
      <c r="F59" s="3" t="s">
        <v>47</v>
      </c>
      <c r="G59" s="4">
        <v>43523</v>
      </c>
      <c r="H59" s="3" t="s">
        <v>48</v>
      </c>
      <c r="I59" s="3" t="s">
        <v>84</v>
      </c>
      <c r="J59" s="7" t="s">
        <v>173</v>
      </c>
      <c r="K59" s="7" t="s">
        <v>154</v>
      </c>
      <c r="L59" s="3" t="s">
        <v>51</v>
      </c>
      <c r="M59" s="4">
        <v>43565</v>
      </c>
      <c r="N59" s="4">
        <v>43555</v>
      </c>
      <c r="O59" s="3"/>
    </row>
    <row r="60" spans="1:15" x14ac:dyDescent="0.3">
      <c r="A60" s="3">
        <v>2019</v>
      </c>
      <c r="B60" s="4">
        <v>43466</v>
      </c>
      <c r="C60" s="4">
        <v>43555</v>
      </c>
      <c r="D60" s="3" t="s">
        <v>174</v>
      </c>
      <c r="E60" s="5" t="s">
        <v>46</v>
      </c>
      <c r="F60" s="3" t="s">
        <v>47</v>
      </c>
      <c r="G60" s="4">
        <v>43490</v>
      </c>
      <c r="H60" s="3" t="s">
        <v>48</v>
      </c>
      <c r="I60" s="3" t="s">
        <v>84</v>
      </c>
      <c r="J60" s="7" t="s">
        <v>175</v>
      </c>
      <c r="K60" s="7" t="s">
        <v>154</v>
      </c>
      <c r="L60" s="3" t="s">
        <v>51</v>
      </c>
      <c r="M60" s="4">
        <v>43565</v>
      </c>
      <c r="N60" s="4">
        <v>43555</v>
      </c>
      <c r="O60" s="3"/>
    </row>
    <row r="61" spans="1:15" x14ac:dyDescent="0.3">
      <c r="A61" s="3">
        <v>2019</v>
      </c>
      <c r="B61" s="4">
        <v>43466</v>
      </c>
      <c r="C61" s="4">
        <v>43555</v>
      </c>
      <c r="D61" s="3" t="s">
        <v>176</v>
      </c>
      <c r="E61" s="5" t="s">
        <v>46</v>
      </c>
      <c r="F61" s="3" t="s">
        <v>47</v>
      </c>
      <c r="G61" s="4">
        <v>43493</v>
      </c>
      <c r="H61" s="3" t="s">
        <v>48</v>
      </c>
      <c r="I61" s="3" t="s">
        <v>104</v>
      </c>
      <c r="J61" s="7" t="s">
        <v>177</v>
      </c>
      <c r="K61" s="7" t="s">
        <v>154</v>
      </c>
      <c r="L61" s="3" t="s">
        <v>51</v>
      </c>
      <c r="M61" s="4">
        <v>43565</v>
      </c>
      <c r="N61" s="4">
        <v>43555</v>
      </c>
      <c r="O61" s="3"/>
    </row>
    <row r="62" spans="1:15" x14ac:dyDescent="0.3">
      <c r="A62" s="3">
        <v>2019</v>
      </c>
      <c r="B62" s="4">
        <v>43466</v>
      </c>
      <c r="C62" s="4">
        <v>43555</v>
      </c>
      <c r="D62" s="3" t="s">
        <v>179</v>
      </c>
      <c r="E62" s="5" t="s">
        <v>46</v>
      </c>
      <c r="F62" s="3" t="s">
        <v>47</v>
      </c>
      <c r="G62" s="4">
        <v>43480</v>
      </c>
      <c r="H62" s="3" t="s">
        <v>48</v>
      </c>
      <c r="I62" s="3" t="s">
        <v>84</v>
      </c>
      <c r="J62" s="7" t="s">
        <v>178</v>
      </c>
      <c r="K62" s="7" t="s">
        <v>154</v>
      </c>
      <c r="L62" s="3" t="s">
        <v>51</v>
      </c>
      <c r="M62" s="4">
        <v>43565</v>
      </c>
      <c r="N62" s="4">
        <v>43555</v>
      </c>
      <c r="O62" s="3"/>
    </row>
    <row r="63" spans="1:15" x14ac:dyDescent="0.3">
      <c r="A63" s="3">
        <v>2019</v>
      </c>
      <c r="B63" s="4">
        <v>43466</v>
      </c>
      <c r="C63" s="4">
        <v>43555</v>
      </c>
      <c r="D63" s="3" t="s">
        <v>180</v>
      </c>
      <c r="E63" s="5" t="s">
        <v>46</v>
      </c>
      <c r="F63" s="3" t="s">
        <v>47</v>
      </c>
      <c r="G63" s="4">
        <v>43469</v>
      </c>
      <c r="H63" s="3" t="s">
        <v>48</v>
      </c>
      <c r="I63" s="3" t="s">
        <v>181</v>
      </c>
      <c r="J63" s="7" t="s">
        <v>182</v>
      </c>
      <c r="K63" s="7" t="s">
        <v>154</v>
      </c>
      <c r="L63" s="3" t="s">
        <v>51</v>
      </c>
      <c r="M63" s="4">
        <v>43565</v>
      </c>
      <c r="N63" s="4">
        <v>43555</v>
      </c>
      <c r="O63" s="3"/>
    </row>
    <row r="64" spans="1:15" ht="216" x14ac:dyDescent="0.3">
      <c r="A64" s="3">
        <v>2019</v>
      </c>
      <c r="B64" s="4">
        <v>43466</v>
      </c>
      <c r="C64" s="4">
        <v>43555</v>
      </c>
      <c r="D64" s="5" t="s">
        <v>183</v>
      </c>
      <c r="E64" s="5" t="s">
        <v>152</v>
      </c>
      <c r="F64" s="8" t="s">
        <v>183</v>
      </c>
      <c r="G64" s="4">
        <v>43555</v>
      </c>
      <c r="H64" s="1" t="s">
        <v>184</v>
      </c>
      <c r="I64" s="9" t="s">
        <v>183</v>
      </c>
      <c r="J64" s="7" t="s">
        <v>153</v>
      </c>
      <c r="K64" s="7" t="s">
        <v>154</v>
      </c>
      <c r="L64" s="1" t="s">
        <v>184</v>
      </c>
      <c r="M64" s="4">
        <v>43565</v>
      </c>
      <c r="N64" s="4">
        <v>43555</v>
      </c>
      <c r="O64" s="10" t="s">
        <v>185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4">
      <formula1>Hidden_14</formula1>
      <formula2>0</formula2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64" r:id="rId44"/>
    <hyperlink ref="K8" r:id="rId45"/>
    <hyperlink ref="K9:K63" r:id="rId46" display="https://transparencia.alcaldiacuauhtemoc.mx:81/media/04-16-2019/40/NOTA_ACLARATORIA-2019-1.pdf"/>
    <hyperlink ref="J51" r:id="rId47"/>
    <hyperlink ref="K64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Norma Vazquez</cp:lastModifiedBy>
  <cp:revision>1</cp:revision>
  <dcterms:created xsi:type="dcterms:W3CDTF">2019-04-04T21:45:04Z</dcterms:created>
  <dcterms:modified xsi:type="dcterms:W3CDTF">2019-05-09T16:55:51Z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