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03-2024-PORTAL ALCALDIA-121\"/>
    </mc:Choice>
  </mc:AlternateContent>
  <bookViews>
    <workbookView xWindow="0" yWindow="0" windowWidth="24000" windowHeight="9732" tabRatio="500"/>
  </bookViews>
  <sheets>
    <sheet name="Reporte de Formatos" sheetId="1" r:id="rId1"/>
    <sheet name="Hoja1" sheetId="6" r:id="rId2"/>
    <sheet name="Hidden_1" sheetId="2" r:id="rId3"/>
    <sheet name="Hidden_2" sheetId="3" r:id="rId4"/>
    <sheet name="Hidden_3" sheetId="4" r:id="rId5"/>
    <sheet name="Tabla_475216" sheetId="5" r:id="rId6"/>
  </sheets>
  <definedNames>
    <definedName name="_xlnm._FilterDatabase" localSheetId="0" hidden="1">'Reporte de Formatos'!$A$7:$AL$8</definedName>
    <definedName name="Hidden_16">Hidden_1!$A$1:$A$4</definedName>
    <definedName name="Hidden_210">Hidden_2!$A$1:$A$2</definedName>
    <definedName name="Hidden_330">Hidden_3!$A$1:$A$7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<sst xmlns="http://schemas.openxmlformats.org/spreadsheetml/2006/main" count="163" uniqueCount="121">
  <si>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</si>
  <si>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</si>
  <si>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</si>
  <si>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</si>
  <si>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</si>
  <si>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</si>
  <si>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</si>
  <si>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</si>
  <si>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</si>
  <si>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</si>
  <si>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</si>
  <si>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</si>
  <si>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</si>
  <si>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</si>
  <si>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</si>
  <si>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</si>
  <si>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</si>
  <si>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</si>
  <si>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</si>
  <si>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</si>
  <si>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</si>
  <si>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</si>
  <si>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</si>
  <si>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</si>
  <si>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</si>
  <si>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</si>
  <si>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</si>
  <si>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</si>
  <si>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</si>
  <si>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</si>
  <si>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</si>
  <si>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</si>
  <si>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</si>
  <si>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</si>
  <si>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</si>
  <si>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</si>
  <si>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</si>
  <si>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</si>
  <si>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</si>
  <si>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</si>
  <si>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</si>
  <si>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</si>
  <si>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</si>
  <si>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</si>
  <si>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</si>
  <si>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</si>
  <si>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</si>
  <si>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</si>
  <si>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</si>
  <si>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</si>
  <si>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</si>
  <si>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</si>
  <si>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</si>
  <si>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</si>
  <si>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</si>
  <si>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</si>
  <si>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</si>
  <si>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</si>
  <si>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</si>
  <si>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</si>
  <si>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</si>
  <si>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</si>
  <si>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</si>
  <si>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</si>
  <si>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</si>
  <si>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</si>
  <si>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</si>
  <si>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</si>
  <si>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</si>
  <si>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</si>
  <si>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</si>
  <si>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</si>
  <si>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</si>
  <si>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</si>
  <si>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</si>
  <si>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</si>
  <si>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</si>
  <si>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</si>
  <si>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</si>
  <si>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</si>
  <si>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</si>
  <si>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</si>
  <si>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</si>
  <si>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</si>
  <si>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</si>
  <si>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</si>
  <si>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</si>
  <si>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</si>
  <si>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</si>
  <si>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</si>
  <si>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</si>
  <si>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</si>
  <si>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general</t>
  </si>
  <si>
    <t>Rechazada</t>
  </si>
  <si>
    <t>Con pruebas de cumplimiento total</t>
  </si>
  <si>
    <t>Recomendación específica</t>
  </si>
  <si>
    <t>Recomendación por violaciones graves</t>
  </si>
  <si>
    <t>Otro tipo</t>
  </si>
  <si>
    <t>Aceptada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</si>
  <si>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</si>
  <si>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</si>
  <si>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</si>
  <si>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</si>
  <si>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</si>
  <si>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</si>
  <si>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</si>
  <si>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</si>
  <si>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</si>
  <si>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</si>
  <si>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</si>
  <si>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</si>
  <si>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</si>
  <si>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Dirección General Jurídica y de Servicios Generales, Dirección Jurídica, Subdirección de Servicios Legales y Jefatura de Unidad Departamental de Derechos Humanos y Procesos Legislativos</t>
  </si>
  <si>
    <t>No se generó información en este rubro durante el Tercer trimestre de 2024  en relación a las recomendaciones emitidas por la Comisión Nacional de Derechos Humanos</t>
  </si>
  <si>
    <t>No se generó información en este rubro durante el Tercer trimestre de 2024, en relación a las recomendaciones emitidas por la Comisión Nacional de Derechos Humanos</t>
  </si>
  <si>
    <t>No se generó información en este rubro durante el Tercer trimestre de 2024 en relación a las recomendaciones emitidas por la Comisión Nacional de Derechos Humanos</t>
  </si>
  <si>
    <t>No se generó información en este rubro durante el Tercer  trimestre de 2024 en relación a las recomendaciones emitidas por la Comisión Nacional de Derechos Humanos</t>
  </si>
  <si>
    <t>VALERY FERNANDA</t>
  </si>
  <si>
    <t xml:space="preserve">BARAJAS </t>
  </si>
  <si>
    <t>MARTÍNEZ</t>
  </si>
  <si>
    <t>https://transparencia.alcaldiacuauhtemoc.mx:81/media/10-04-2024/3184/A121Fr37A_ NOTA-ACALRATORIA-T03-2024.pdf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</si>
</sst>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1"/>
      <color theme="1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49" fontId="0" fillId="0" borderId="0" xfId="0" applyNumberFormat="1"/>
    <xf numFmtId="0" fontId="2" fillId="3" borderId="2" xfId="0" applyFont="1" applyFill="1" applyBorder="1" applyAlignment="1">
      <alignment horizontal="center" wrapText="1"/>
    </xf>
    <xf numFmtId="49" fontId="2" fillId="3" borderId="2" xfId="0" applyNumberFormat="1" applyFont="1" applyFill="1" applyBorder="1" applyAlignment="1">
      <alignment horizontal="center" wrapText="1"/>
    </xf>
    <xf numFmtId="0" fontId="0" fillId="0" borderId="0" xfId="0" applyFont="1"/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14" fontId="0" fillId="4" borderId="2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alcaldiacuauhtemoc.mx:81/media/10-04-2024/3184/A121Fr37A_%20NOTA-ACALRATORIA-T03-2024.pdf" TargetMode="External"/><Relationship Id="rId2" Type="http://schemas.openxmlformats.org/officeDocument/2006/relationships/hyperlink" Target="https://transparencia.alcaldiacuauhtemoc.mx:81/media/10-04-2024/3184/A121Fr37A_%20NOTA-ACALRATORIA-T03-2024.pdf" TargetMode="External"/><Relationship Id="rId1" Type="http://schemas.openxmlformats.org/officeDocument/2006/relationships/hyperlink" Target="https://transparencia.alcaldiacuauhtemoc.mx:81/media/10-04-2024/3184/A121Fr37A_%20NOTA-ACALRATORIA-T03-2024.pdf" TargetMode="External"/><Relationship Id="rId5" Type="http://schemas.openxmlformats.org/officeDocument/2006/relationships/hyperlink" Target="https://transparencia.alcaldiacuauhtemoc.mx:81/media/10-04-2024/3184/A121Fr37A_%20NOTA-ACALRATORIA-T03-2024.pdf" TargetMode="External"/><Relationship Id="rId4" Type="http://schemas.openxmlformats.org/officeDocument/2006/relationships/hyperlink" Target="https://transparencia.alcaldiacuauhtemoc.mx:81/media/10-04-2024/3184/A121Fr37A_%20NOTA-ACALRATORIA-T03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8"/>
  <sheetViews>
    <sheetView tabSelected="1" topLeftCell="A7" zoomScaleNormal="100" workbookViewId="0">
      <selection activeCell="A8" sqref="A8"/>
    </sheetView>
  </sheetViews>
  <sheetFormatPr baseColWidth="10" defaultColWidth="9.109375" defaultRowHeight="14.4" x14ac:dyDescent="0.3"/>
  <cols>
    <col min="1" max="1" width="8" customWidth="1"/>
    <col min="2" max="2" width="36.44140625" customWidth="1"/>
    <col min="3" max="3" width="38.5546875" customWidth="1"/>
    <col min="4" max="4" width="35" customWidth="1"/>
    <col min="5" max="5" width="23.5546875" style="1" customWidth="1"/>
    <col min="6" max="6" width="36.109375" customWidth="1"/>
    <col min="7" max="7" width="29.5546875" customWidth="1"/>
    <col min="8" max="8" width="20.109375" customWidth="1"/>
    <col min="9" max="9" width="51.33203125" customWidth="1"/>
    <col min="10" max="10" width="31" customWidth="1"/>
    <col min="11" max="11" width="34.109375" customWidth="1"/>
    <col min="12" max="12" width="82.33203125" customWidth="1"/>
    <col min="13" max="13" width="41.44140625" customWidth="1"/>
    <col min="14" max="14" width="46.88671875" customWidth="1"/>
    <col min="15" max="15" width="55.88671875" customWidth="1"/>
    <col min="16" max="16" width="77" customWidth="1"/>
    <col min="17" max="17" width="87.5546875" customWidth="1"/>
    <col min="18" max="18" width="46.88671875" customWidth="1"/>
    <col min="19" max="19" width="53.6640625" customWidth="1"/>
    <col min="20" max="20" width="45.109375" customWidth="1"/>
    <col min="21" max="21" width="58.44140625" customWidth="1"/>
    <col min="22" max="22" width="46" customWidth="1"/>
    <col min="23" max="23" width="49.33203125" customWidth="1"/>
    <col min="24" max="24" width="36" customWidth="1"/>
    <col min="25" max="25" width="34" customWidth="1"/>
    <col min="26" max="26" width="44.109375" customWidth="1"/>
    <col min="27" max="27" width="54.88671875" customWidth="1"/>
    <col min="28" max="28" width="46.5546875" customWidth="1"/>
    <col min="29" max="29" width="47.6640625" customWidth="1"/>
    <col min="30" max="30" width="39.88671875" customWidth="1"/>
    <col min="31" max="31" width="45.5546875" customWidth="1"/>
    <col min="32" max="32" width="27.88671875" customWidth="1"/>
    <col min="33" max="33" width="42.6640625" customWidth="1"/>
    <col min="34" max="34" width="52.44140625" customWidth="1"/>
    <col min="35" max="35" width="73.109375" customWidth="1"/>
    <col min="36" max="36" width="17.5546875" customWidth="1"/>
    <col min="37" max="37" width="20" customWidth="1"/>
    <col min="38" max="38" width="8" customWidth="1"/>
  </cols>
  <sheetData>
    <row r="1" spans="1:38" hidden="1" x14ac:dyDescent="0.3">
      <c r="A1" t="s">
        <v>0</v>
      </c>
    </row>
    <row r="2" spans="1:38" ht="15" customHeight="1" x14ac:dyDescent="0.3">
      <c r="A2" s="6" t="s">
        <v>1</v>
      </c>
      <c r="B2" s="6"/>
      <c r="C2" s="6"/>
      <c r="D2" s="6" t="s">
        <v>2</v>
      </c>
      <c r="E2" s="6"/>
      <c r="F2" s="6"/>
      <c r="G2" s="6" t="s">
        <v>3</v>
      </c>
      <c r="H2" s="6"/>
      <c r="I2" s="6"/>
    </row>
    <row r="3" spans="1:38" x14ac:dyDescent="0.3">
      <c r="A3" s="7" t="s">
        <v>4</v>
      </c>
      <c r="B3" s="7"/>
      <c r="C3" s="7"/>
      <c r="D3" s="7" t="s">
        <v>5</v>
      </c>
      <c r="E3" s="7"/>
      <c r="F3" s="7"/>
      <c r="G3" s="7" t="s">
        <v>6</v>
      </c>
      <c r="H3" s="7"/>
      <c r="I3" s="7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s="1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s="1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ht="15" customHeight="1" x14ac:dyDescent="0.3">
      <c r="A6" s="6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3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87.2" x14ac:dyDescent="0.3">
      <c r="A8" s="9">
        <v>2024</v>
      </c>
      <c r="B8" s="10">
        <v>45474</v>
      </c>
      <c r="C8" s="10">
        <v>45565</v>
      </c>
      <c r="D8" s="10">
        <v>45565</v>
      </c>
      <c r="E8" s="11">
        <v>0</v>
      </c>
      <c r="F8" s="12" t="s">
        <v>113</v>
      </c>
      <c r="G8" s="12" t="s">
        <v>92</v>
      </c>
      <c r="H8" s="9">
        <v>0</v>
      </c>
      <c r="I8" s="10">
        <v>45565</v>
      </c>
      <c r="J8" s="10">
        <v>45565</v>
      </c>
      <c r="K8" s="12" t="s">
        <v>93</v>
      </c>
      <c r="L8" s="9">
        <v>0</v>
      </c>
      <c r="M8" s="13" t="s">
        <v>120</v>
      </c>
      <c r="N8" s="10">
        <v>45565</v>
      </c>
      <c r="O8" s="10">
        <v>45565</v>
      </c>
      <c r="P8" s="12" t="s">
        <v>113</v>
      </c>
      <c r="Q8" s="12" t="s">
        <v>114</v>
      </c>
      <c r="R8" s="10">
        <v>45565</v>
      </c>
      <c r="S8" s="13" t="s">
        <v>120</v>
      </c>
      <c r="T8" s="12" t="s">
        <v>115</v>
      </c>
      <c r="U8" s="10">
        <v>45565</v>
      </c>
      <c r="V8" s="9">
        <v>1</v>
      </c>
      <c r="W8" s="13" t="s">
        <v>120</v>
      </c>
      <c r="X8" s="12" t="s">
        <v>116</v>
      </c>
      <c r="Y8" s="10">
        <v>45565</v>
      </c>
      <c r="Z8" s="13" t="s">
        <v>120</v>
      </c>
      <c r="AA8" s="12" t="s">
        <v>115</v>
      </c>
      <c r="AB8" s="10">
        <v>45565</v>
      </c>
      <c r="AC8" s="11">
        <v>0</v>
      </c>
      <c r="AD8" s="9">
        <v>0</v>
      </c>
      <c r="AE8" s="12" t="s">
        <v>94</v>
      </c>
      <c r="AF8" s="10">
        <v>45565</v>
      </c>
      <c r="AG8" s="10">
        <v>45565</v>
      </c>
      <c r="AH8" s="13" t="s">
        <v>120</v>
      </c>
      <c r="AI8" s="12" t="s">
        <v>112</v>
      </c>
      <c r="AJ8" s="14">
        <v>45579</v>
      </c>
      <c r="AK8" s="10">
        <v>45565</v>
      </c>
      <c r="AL8" s="8"/>
    </row>
    <row r="9" spans="1:38" x14ac:dyDescent="0.3">
      <c r="G9" s="4"/>
      <c r="K9" s="4"/>
      <c r="AE9" s="4"/>
    </row>
    <row r="10" spans="1:38" x14ac:dyDescent="0.3">
      <c r="G10" s="4"/>
      <c r="K10" s="4"/>
      <c r="AE10" s="4"/>
    </row>
    <row r="11" spans="1:38" x14ac:dyDescent="0.3">
      <c r="G11" s="4"/>
      <c r="K11" s="4"/>
      <c r="AE11" s="4"/>
    </row>
    <row r="12" spans="1:38" x14ac:dyDescent="0.3">
      <c r="G12" s="4"/>
      <c r="K12" s="4"/>
      <c r="AE12" s="4"/>
    </row>
    <row r="13" spans="1:38" x14ac:dyDescent="0.3">
      <c r="G13" s="4"/>
      <c r="K13" s="4"/>
      <c r="AE13" s="4"/>
    </row>
    <row r="14" spans="1:38" x14ac:dyDescent="0.3">
      <c r="G14" s="4"/>
      <c r="K14" s="4"/>
      <c r="AE14" s="4"/>
    </row>
    <row r="15" spans="1:38" x14ac:dyDescent="0.3">
      <c r="G15" s="4"/>
      <c r="K15" s="4"/>
      <c r="AE15" s="4"/>
    </row>
    <row r="16" spans="1:38" x14ac:dyDescent="0.3">
      <c r="G16" s="4"/>
      <c r="K16" s="4"/>
      <c r="AE16" s="4"/>
    </row>
    <row r="17" spans="7:31" x14ac:dyDescent="0.3">
      <c r="G17" s="4"/>
      <c r="K17" s="4"/>
      <c r="AE17" s="4"/>
    </row>
    <row r="18" spans="7:31" x14ac:dyDescent="0.3">
      <c r="G18" s="4"/>
      <c r="K18" s="4"/>
      <c r="AE18" s="4"/>
    </row>
    <row r="19" spans="7:31" x14ac:dyDescent="0.3">
      <c r="G19" s="4"/>
      <c r="K19" s="4"/>
      <c r="AE19" s="4"/>
    </row>
    <row r="20" spans="7:31" x14ac:dyDescent="0.3">
      <c r="G20" s="4"/>
      <c r="K20" s="4"/>
      <c r="AE20" s="4"/>
    </row>
    <row r="21" spans="7:31" x14ac:dyDescent="0.3">
      <c r="G21" s="4"/>
      <c r="K21" s="4"/>
      <c r="AE21" s="4"/>
    </row>
    <row r="22" spans="7:31" x14ac:dyDescent="0.3">
      <c r="G22" s="4"/>
      <c r="K22" s="4"/>
      <c r="AE22" s="4"/>
    </row>
    <row r="23" spans="7:31" x14ac:dyDescent="0.3">
      <c r="G23" s="4"/>
      <c r="K23" s="4"/>
      <c r="AE23" s="4"/>
    </row>
    <row r="24" spans="7:31" x14ac:dyDescent="0.3">
      <c r="G24" s="4"/>
      <c r="K24" s="4"/>
      <c r="AE24" s="4"/>
    </row>
    <row r="25" spans="7:31" x14ac:dyDescent="0.3">
      <c r="G25" s="4"/>
      <c r="K25" s="4"/>
      <c r="AE25" s="4"/>
    </row>
    <row r="26" spans="7:31" x14ac:dyDescent="0.3">
      <c r="G26" s="4"/>
      <c r="K26" s="4"/>
      <c r="AE26" s="4"/>
    </row>
    <row r="27" spans="7:31" x14ac:dyDescent="0.3">
      <c r="G27" s="4"/>
      <c r="K27" s="4"/>
      <c r="AE27" s="4"/>
    </row>
    <row r="28" spans="7:31" x14ac:dyDescent="0.3">
      <c r="G28" s="4"/>
      <c r="K28" s="4"/>
      <c r="AE28" s="4"/>
    </row>
    <row r="29" spans="7:31" x14ac:dyDescent="0.3">
      <c r="G29" s="4"/>
      <c r="K29" s="4"/>
      <c r="AE29" s="4"/>
    </row>
    <row r="30" spans="7:31" x14ac:dyDescent="0.3">
      <c r="G30" s="4"/>
      <c r="K30" s="4"/>
      <c r="AE30" s="4"/>
    </row>
    <row r="31" spans="7:31" x14ac:dyDescent="0.3">
      <c r="G31" s="4"/>
      <c r="K31" s="4"/>
      <c r="AE31" s="4"/>
    </row>
    <row r="32" spans="7:31" x14ac:dyDescent="0.3">
      <c r="G32" s="4"/>
      <c r="K32" s="4"/>
      <c r="AE32" s="4"/>
    </row>
    <row r="33" spans="7:31" x14ac:dyDescent="0.3">
      <c r="G33" s="4"/>
      <c r="K33" s="4"/>
      <c r="AE33" s="4"/>
    </row>
    <row r="34" spans="7:31" x14ac:dyDescent="0.3">
      <c r="G34" s="4"/>
      <c r="K34" s="4"/>
      <c r="AE34" s="4"/>
    </row>
    <row r="35" spans="7:31" x14ac:dyDescent="0.3">
      <c r="G35" s="4"/>
      <c r="K35" s="4"/>
      <c r="AE35" s="4"/>
    </row>
    <row r="36" spans="7:31" x14ac:dyDescent="0.3">
      <c r="G36" s="4"/>
      <c r="K36" s="4"/>
      <c r="AE36" s="4"/>
    </row>
    <row r="37" spans="7:31" x14ac:dyDescent="0.3">
      <c r="G37" s="4"/>
      <c r="K37" s="4"/>
      <c r="AE37" s="4"/>
    </row>
    <row r="38" spans="7:31" x14ac:dyDescent="0.3">
      <c r="G38" s="4"/>
      <c r="K38" s="4"/>
      <c r="AE38" s="4"/>
    </row>
    <row r="39" spans="7:31" x14ac:dyDescent="0.3">
      <c r="G39" s="4"/>
      <c r="K39" s="4"/>
      <c r="AE39" s="4"/>
    </row>
    <row r="40" spans="7:31" x14ac:dyDescent="0.3">
      <c r="G40" s="4"/>
      <c r="K40" s="4"/>
      <c r="AE40" s="4"/>
    </row>
    <row r="41" spans="7:31" x14ac:dyDescent="0.3">
      <c r="G41" s="4"/>
      <c r="K41" s="4"/>
      <c r="AE41" s="4"/>
    </row>
    <row r="42" spans="7:31" x14ac:dyDescent="0.3">
      <c r="G42" s="4"/>
      <c r="K42" s="4"/>
      <c r="AE42" s="4"/>
    </row>
    <row r="43" spans="7:31" x14ac:dyDescent="0.3">
      <c r="G43" s="4"/>
      <c r="K43" s="4"/>
      <c r="AE43" s="4"/>
    </row>
    <row r="44" spans="7:31" x14ac:dyDescent="0.3">
      <c r="G44" s="4"/>
      <c r="K44" s="4"/>
      <c r="AE44" s="4"/>
    </row>
    <row r="45" spans="7:31" x14ac:dyDescent="0.3">
      <c r="G45" s="4"/>
      <c r="K45" s="4"/>
      <c r="AE45" s="4"/>
    </row>
    <row r="46" spans="7:31" x14ac:dyDescent="0.3">
      <c r="G46" s="4"/>
      <c r="K46" s="4"/>
      <c r="AE46" s="4"/>
    </row>
    <row r="47" spans="7:31" x14ac:dyDescent="0.3">
      <c r="G47" s="4"/>
      <c r="K47" s="4"/>
      <c r="AE47" s="4"/>
    </row>
    <row r="48" spans="7:31" x14ac:dyDescent="0.3">
      <c r="G48" s="4"/>
      <c r="K48" s="4"/>
      <c r="AE48" s="4"/>
    </row>
    <row r="49" spans="7:31" x14ac:dyDescent="0.3">
      <c r="G49" s="4"/>
      <c r="K49" s="4"/>
      <c r="AE49" s="4"/>
    </row>
    <row r="50" spans="7:31" x14ac:dyDescent="0.3">
      <c r="G50" s="4"/>
      <c r="K50" s="4"/>
      <c r="AE50" s="4"/>
    </row>
    <row r="51" spans="7:31" x14ac:dyDescent="0.3">
      <c r="G51" s="4"/>
      <c r="K51" s="4"/>
      <c r="AE51" s="4"/>
    </row>
    <row r="52" spans="7:31" x14ac:dyDescent="0.3">
      <c r="G52" s="4"/>
      <c r="K52" s="4"/>
      <c r="AE52" s="4"/>
    </row>
    <row r="53" spans="7:31" x14ac:dyDescent="0.3">
      <c r="G53" s="4"/>
      <c r="K53" s="4"/>
      <c r="AE53" s="4"/>
    </row>
    <row r="54" spans="7:31" x14ac:dyDescent="0.3">
      <c r="G54" s="4"/>
      <c r="K54" s="4"/>
      <c r="AE54" s="4"/>
    </row>
    <row r="55" spans="7:31" x14ac:dyDescent="0.3">
      <c r="G55" s="4"/>
      <c r="K55" s="4"/>
      <c r="AE55" s="4"/>
    </row>
    <row r="56" spans="7:31" x14ac:dyDescent="0.3">
      <c r="G56" s="4"/>
      <c r="K56" s="4"/>
      <c r="AE56" s="4"/>
    </row>
    <row r="57" spans="7:31" x14ac:dyDescent="0.3">
      <c r="G57" s="4"/>
      <c r="K57" s="4"/>
      <c r="AE57" s="4"/>
    </row>
    <row r="58" spans="7:31" x14ac:dyDescent="0.3">
      <c r="G58" s="4"/>
      <c r="K58" s="4"/>
      <c r="AE58" s="4"/>
    </row>
    <row r="59" spans="7:31" x14ac:dyDescent="0.3">
      <c r="G59" s="4"/>
      <c r="K59" s="4"/>
      <c r="AE59" s="4"/>
    </row>
    <row r="60" spans="7:31" x14ac:dyDescent="0.3">
      <c r="G60" s="4"/>
      <c r="K60" s="4"/>
      <c r="AE60" s="4"/>
    </row>
    <row r="61" spans="7:31" x14ac:dyDescent="0.3">
      <c r="G61" s="4"/>
      <c r="K61" s="4"/>
      <c r="AE61" s="4"/>
    </row>
    <row r="62" spans="7:31" x14ac:dyDescent="0.3">
      <c r="G62" s="4"/>
      <c r="K62" s="4"/>
      <c r="AE62" s="4"/>
    </row>
    <row r="63" spans="7:31" x14ac:dyDescent="0.3">
      <c r="G63" s="4"/>
      <c r="K63" s="4"/>
      <c r="AE63" s="4"/>
    </row>
    <row r="64" spans="7:31" x14ac:dyDescent="0.3">
      <c r="G64" s="4"/>
      <c r="K64" s="4"/>
      <c r="AE64" s="4"/>
    </row>
    <row r="65" spans="7:31" x14ac:dyDescent="0.3">
      <c r="G65" s="4"/>
      <c r="K65" s="4"/>
      <c r="AE65" s="4"/>
    </row>
    <row r="66" spans="7:31" x14ac:dyDescent="0.3">
      <c r="G66" s="4"/>
      <c r="K66" s="4"/>
      <c r="AE66" s="4"/>
    </row>
    <row r="67" spans="7:31" x14ac:dyDescent="0.3">
      <c r="G67" s="4"/>
      <c r="K67" s="4"/>
      <c r="AE67" s="4"/>
    </row>
    <row r="68" spans="7:31" x14ac:dyDescent="0.3">
      <c r="G68" s="4"/>
      <c r="K68" s="4"/>
      <c r="AE68" s="4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68">
      <formula1>Hidden_16</formula1>
      <formula2>0</formula2>
    </dataValidation>
    <dataValidation type="list" allowBlank="1" showErrorMessage="1" sqref="K8:K68">
      <formula1>Hidden_210</formula1>
      <formula2>0</formula2>
    </dataValidation>
    <dataValidation type="list" allowBlank="1" showErrorMessage="1" sqref="AE8:AE68">
      <formula1>Hidden_330</formula1>
      <formula2>0</formula2>
    </dataValidation>
  </dataValidations>
  <hyperlinks>
    <hyperlink ref="M8" r:id="rId1"/>
    <hyperlink ref="S8" r:id="rId2"/>
    <hyperlink ref="W8" r:id="rId3"/>
    <hyperlink ref="Z8" r:id="rId4"/>
    <hyperlink ref="AH8" r:id="rId5"/>
  </hyperlink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Normal="100"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92</v>
      </c>
    </row>
    <row r="3" spans="1:1" x14ac:dyDescent="0.3">
      <c r="A3" t="s">
        <v>96</v>
      </c>
    </row>
    <row r="4" spans="1:1" x14ac:dyDescent="0.3">
      <c r="A4" t="s">
        <v>97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93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zoomScaleNormal="100"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zoomScaleNormal="100" workbookViewId="0">
      <selection activeCell="A4" sqref="A4"/>
    </sheetView>
  </sheetViews>
  <sheetFormatPr baseColWidth="10" defaultColWidth="9.109375" defaultRowHeight="14.4" x14ac:dyDescent="0.3"/>
  <cols>
    <col min="1" max="1" width="3.44140625" customWidth="1"/>
    <col min="2" max="2" width="19.33203125" customWidth="1"/>
    <col min="3" max="3" width="17" customWidth="1"/>
    <col min="4" max="4" width="19.109375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5" t="s">
        <v>108</v>
      </c>
      <c r="B3" s="5" t="s">
        <v>109</v>
      </c>
      <c r="C3" s="5" t="s">
        <v>110</v>
      </c>
      <c r="D3" s="5" t="s">
        <v>111</v>
      </c>
    </row>
    <row r="4" spans="1:4" ht="28.8" x14ac:dyDescent="0.3">
      <c r="A4" s="9">
        <v>1</v>
      </c>
      <c r="B4" s="9" t="s">
        <v>117</v>
      </c>
      <c r="C4" s="9" t="s">
        <v>118</v>
      </c>
      <c r="D4" s="9" t="s">
        <v>119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Hoja1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cp:revision>2</cp:revision>
  <dcterms:created xsi:type="dcterms:W3CDTF">2021-04-19T22:27:12Z</dcterms:created>
  <dcterms:modified xsi:type="dcterms:W3CDTF">2024-10-16T21:23:07Z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gId">
    <vt:lpwstr>Excel.Sheet</vt:lpwstr>
  </property>
</Properties>
</file>