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REVIO-T03-2023-DGJSyL\DH\"/>
    </mc:Choice>
  </mc:AlternateContent>
  <bookViews>
    <workbookView xWindow="0" yWindow="0" windowWidth="24000" windowHeight="9735" tabRatio="500"/>
  </bookViews>
  <sheets>
    <sheet name="Reporte de Formatos" sheetId="1" r:id="rId1"/>
    <sheet name="Hoja1" sheetId="6" r:id="rId2"/>
    <sheet name="Hidden_1" sheetId="2" r:id="rId3"/>
    <sheet name="Hidden_2" sheetId="3" r:id="rId4"/>
    <sheet name="Hidden_3" sheetId="4" r:id="rId5"/>
    <sheet name="Tabla_475216" sheetId="5" r:id="rId6"/>
  </sheets>
  <definedNames>
    <definedName name="Hidden_16">Hidden_1!$A$1:$A$4</definedName>
    <definedName name="Hidden_210">Hidden_2!$A$1:$A$2</definedName>
    <definedName name="Hidden_330">Hidden_3!$A$1:$A$7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<sst xmlns="http://schemas.openxmlformats.org/spreadsheetml/2006/main" count="169" uniqueCount="123">
  <si>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</si>
  <si>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</si>
  <si>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</si>
  <si>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</si>
  <si>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</si>
  <si>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</si>
  <si>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</si>
  <si>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</si>
  <si>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</si>
  <si>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</si>
  <si>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</si>
  <si>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</si>
  <si>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</si>
  <si>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</si>
  <si>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</si>
  <si>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</si>
  <si>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</si>
  <si>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</si>
  <si>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</si>
  <si>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</si>
  <si>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</si>
  <si>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</si>
  <si>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</si>
  <si>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</si>
  <si>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</si>
  <si>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</si>
  <si>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</si>
  <si>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</si>
  <si>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</si>
  <si>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</si>
  <si>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</si>
  <si>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</si>
  <si>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</si>
  <si>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</si>
  <si>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</si>
  <si>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</si>
  <si>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</si>
  <si>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</si>
  <si>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</si>
  <si>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</si>
  <si>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</si>
  <si>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</si>
  <si>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</si>
  <si>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</si>
  <si>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</si>
  <si>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</si>
  <si>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</si>
  <si>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</si>
  <si>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</si>
  <si>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</si>
  <si>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</si>
  <si>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</si>
  <si>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</si>
  <si>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</si>
  <si>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</si>
  <si>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</si>
  <si>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</si>
  <si>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</si>
  <si>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</si>
  <si>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</si>
  <si>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</si>
  <si>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</si>
  <si>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</si>
  <si>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</si>
  <si>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</si>
  <si>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</si>
  <si>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</si>
  <si>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</si>
  <si>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</si>
  <si>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</si>
  <si>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</si>
  <si>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</si>
  <si>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</si>
  <si>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</si>
  <si>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</si>
  <si>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</si>
  <si>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</si>
  <si>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</si>
  <si>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</si>
  <si>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</si>
  <si>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</si>
  <si>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</si>
  <si>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</si>
  <si>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</si>
  <si>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</si>
  <si>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</si>
  <si>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</si>
  <si>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</si>
  <si>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</si>
  <si>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</si>
  <si>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</si>
  <si>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</si>
  <si>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general</t>
  </si>
  <si>
    <t>Rechazada</t>
  </si>
  <si>
    <t>Con pruebas de cumplimiento total</t>
  </si>
  <si>
    <t>Recomendación específica</t>
  </si>
  <si>
    <t>Recomendación por violaciones graves</t>
  </si>
  <si>
    <t>Otro tipo</t>
  </si>
  <si>
    <t>Aceptada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</si>
  <si>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</si>
  <si>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</si>
  <si>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</si>
  <si>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</si>
  <si>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</si>
  <si>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</si>
  <si>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</si>
  <si>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</si>
  <si>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</si>
  <si>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</si>
  <si>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</si>
  <si>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</si>
  <si>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</si>
  <si>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SINAÍ</t>
  </si>
  <si>
    <t>BRITO</t>
  </si>
  <si>
    <t>RAMOS</t>
  </si>
  <si>
    <t>01/2023</t>
  </si>
  <si>
    <t>Sobre la violencia laboral y por razón de género en la Ciudada de México.</t>
  </si>
  <si>
    <t>https://cdhcm.org.mx/2023/07/recomendacion-general-01-2023/</t>
  </si>
  <si>
    <t>Secretaría de Trabajo y Fomento al Empleo de la Ciudad de México, Secretaría de las Mujeres de la Ciudad de México, a la Administración Pública y las 16 Alcaldías de la Ciudad de México.</t>
  </si>
  <si>
    <t>A través de los oficios AC/DGJSL/DJ/710/2023 Y AC/DGJSL/DJ/729/2023, se solicitó la información correspondiente a la Dirección General de Administración y a la Dirección General de Desarrollo y Bienestar, por ser las autoridades competentes, informaran si actualmente tienen implementado algún programa y/o actividad específico relacionado con el instrumento recomendatorio de mérito o el plan de acción, que de ser procedente, realizarán dichas Direcciones Generales.</t>
  </si>
  <si>
    <t>AC/DGJSL/DJ/SSL/JUDDHyPL/036/2023</t>
  </si>
  <si>
    <t>https://transparencia.alcaldiacuauhtemoc.mx:81/media/09-26-2023/2720/NOTA-ACLARATORIA-FRACC-A-3ER-TRIM-2023.pdf</t>
  </si>
  <si>
    <t>Dirección General Jurídica y de Servicios Legales/ Dirección Jurídica/ Subdirección de Servicios Legales / Jefatura de Unidad Departamental de Derechos Humanos y Procesos Legislativos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</si>
</sst>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0" fontId="2" fillId="3" borderId="2" xfId="0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0" fontId="0" fillId="0" borderId="0" xfId="0" applyFont="1"/>
    <xf numFmtId="0" fontId="1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14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1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alcaldiacuauhtemoc.mx:81/media/09-26-2023/2720/NOTA-ACLARATORIA-FRACC-A-3ER-TRIM-2023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alcaldiacuauhtemoc.mx:81/media/09-26-2023/2720/NOTA-ACLARATORIA-FRACC-A-3ER-TRIM-2023.pdf" TargetMode="External"/><Relationship Id="rId7" Type="http://schemas.openxmlformats.org/officeDocument/2006/relationships/hyperlink" Target="https://transparencia.alcaldiacuauhtemoc.mx:81/media/09-26-2023/2720/NOTA-ACLARATORIA-FRACC-A-3ER-TRIM-2023.pdf" TargetMode="External"/><Relationship Id="rId12" Type="http://schemas.openxmlformats.org/officeDocument/2006/relationships/hyperlink" Target="https://transparencia.alcaldiacuauhtemoc.mx:81/media/09-26-2023/2720/NOTA-ACLARATORIA-FRACC-A-3ER-TRIM-2023.pdf" TargetMode="External"/><Relationship Id="rId2" Type="http://schemas.openxmlformats.org/officeDocument/2006/relationships/hyperlink" Target="https://transparencia.alcaldiacuauhtemoc.mx:81/media/09-26-2023/2720/NOTA-ACLARATORIA-FRACC-A-3ER-TRIM-2023.pdf" TargetMode="External"/><Relationship Id="rId1" Type="http://schemas.openxmlformats.org/officeDocument/2006/relationships/hyperlink" Target="https://transparencia.alcaldiacuauhtemoc.mx:81/media/09-26-2023/2720/NOTA-ACLARATORIA-FRACC-A-3ER-TRIM-2023.pdf" TargetMode="External"/><Relationship Id="rId6" Type="http://schemas.openxmlformats.org/officeDocument/2006/relationships/hyperlink" Target="https://transparencia.alcaldiacuauhtemoc.mx:81/media/09-26-2023/2720/NOTA-ACLARATORIA-FRACC-A-3ER-TRIM-2023.pdf" TargetMode="External"/><Relationship Id="rId11" Type="http://schemas.openxmlformats.org/officeDocument/2006/relationships/hyperlink" Target="https://transparencia.alcaldiacuauhtemoc.mx:81/media/09-26-2023/2720/NOTA-ACLARATORIA-FRACC-A-3ER-TRIM-2023.pdf" TargetMode="External"/><Relationship Id="rId5" Type="http://schemas.openxmlformats.org/officeDocument/2006/relationships/hyperlink" Target="https://transparencia.alcaldiacuauhtemoc.mx:81/media/09-26-2023/2720/NOTA-ACLARATORIA-FRACC-A-3ER-TRIM-2023.pdf" TargetMode="External"/><Relationship Id="rId10" Type="http://schemas.openxmlformats.org/officeDocument/2006/relationships/hyperlink" Target="https://cdhcm.org.mx/2023/07/recomendacion-general-01-2023/" TargetMode="External"/><Relationship Id="rId4" Type="http://schemas.openxmlformats.org/officeDocument/2006/relationships/hyperlink" Target="https://transparencia.alcaldiacuauhtemoc.mx:81/media/09-26-2023/2720/NOTA-ACLARATORIA-FRACC-A-3ER-TRIM-2023.pdf" TargetMode="External"/><Relationship Id="rId9" Type="http://schemas.openxmlformats.org/officeDocument/2006/relationships/hyperlink" Target="https://cdhcm.org.mx/2023/07/recomendacion-general-01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5" customWidth="1"/>
    <col min="5" max="5" width="23.5703125" style="1" customWidth="1"/>
    <col min="6" max="6" width="29.7109375" customWidth="1"/>
    <col min="7" max="7" width="34.140625" customWidth="1"/>
    <col min="8" max="8" width="26.5703125" customWidth="1"/>
    <col min="9" max="9" width="58.140625" customWidth="1"/>
    <col min="10" max="10" width="31" customWidth="1"/>
    <col min="11" max="11" width="34.140625" customWidth="1"/>
    <col min="12" max="12" width="82.28515625" customWidth="1"/>
    <col min="13" max="13" width="41.42578125" customWidth="1"/>
    <col min="14" max="14" width="46.85546875" customWidth="1"/>
    <col min="15" max="15" width="55.85546875" customWidth="1"/>
    <col min="16" max="16" width="77" customWidth="1"/>
    <col min="17" max="17" width="87.5703125" customWidth="1"/>
    <col min="18" max="18" width="46.85546875" customWidth="1"/>
    <col min="19" max="19" width="53.7109375" customWidth="1"/>
    <col min="20" max="20" width="45.140625" customWidth="1"/>
    <col min="21" max="21" width="58.42578125" customWidth="1"/>
    <col min="22" max="22" width="46" customWidth="1"/>
    <col min="23" max="23" width="49.28515625" customWidth="1"/>
    <col min="24" max="24" width="36" customWidth="1"/>
    <col min="25" max="25" width="34" customWidth="1"/>
    <col min="26" max="26" width="44.140625" customWidth="1"/>
    <col min="27" max="27" width="54.85546875" customWidth="1"/>
    <col min="28" max="28" width="46.5703125" customWidth="1"/>
    <col min="29" max="29" width="47.7109375" customWidth="1"/>
    <col min="30" max="30" width="39.85546875" customWidth="1"/>
    <col min="31" max="31" width="45.5703125" customWidth="1"/>
    <col min="32" max="32" width="27.85546875" customWidth="1"/>
    <col min="33" max="33" width="42.7109375" customWidth="1"/>
    <col min="34" max="34" width="52.42578125" customWidth="1"/>
    <col min="35" max="35" width="73.140625" customWidth="1"/>
    <col min="36" max="36" width="17.5703125" customWidth="1"/>
    <col min="37" max="37" width="20" customWidth="1"/>
    <col min="38" max="38" width="8" customWidth="1"/>
  </cols>
  <sheetData>
    <row r="1" spans="1:38" hidden="1" x14ac:dyDescent="0.25">
      <c r="A1" t="s">
        <v>0</v>
      </c>
    </row>
    <row r="2" spans="1:38" ht="15" customHeight="1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38" x14ac:dyDescent="0.2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s="1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 customHeight="1" x14ac:dyDescent="0.25">
      <c r="A6" s="8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3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customHeight="1" x14ac:dyDescent="0.25">
      <c r="A8" s="6">
        <v>2023</v>
      </c>
      <c r="B8" s="10">
        <v>45108</v>
      </c>
      <c r="C8" s="10">
        <v>45199</v>
      </c>
      <c r="D8" s="10">
        <v>45117</v>
      </c>
      <c r="E8" s="11" t="s">
        <v>115</v>
      </c>
      <c r="F8" s="12" t="s">
        <v>116</v>
      </c>
      <c r="G8" s="13" t="s">
        <v>92</v>
      </c>
      <c r="H8" s="6">
        <v>0</v>
      </c>
      <c r="I8" s="10">
        <v>45113</v>
      </c>
      <c r="J8" s="14" t="s">
        <v>121</v>
      </c>
      <c r="K8" s="13" t="s">
        <v>98</v>
      </c>
      <c r="L8" s="14" t="s">
        <v>121</v>
      </c>
      <c r="M8" s="14" t="s">
        <v>117</v>
      </c>
      <c r="N8" s="10">
        <v>45117</v>
      </c>
      <c r="O8" s="10">
        <v>45160</v>
      </c>
      <c r="P8" s="13" t="s">
        <v>119</v>
      </c>
      <c r="Q8" s="13" t="s">
        <v>118</v>
      </c>
      <c r="R8" s="10">
        <v>45160</v>
      </c>
      <c r="S8" s="14" t="s">
        <v>117</v>
      </c>
      <c r="T8" s="14" t="s">
        <v>121</v>
      </c>
      <c r="U8" s="14" t="s">
        <v>121</v>
      </c>
      <c r="V8" s="6">
        <v>1</v>
      </c>
      <c r="W8" s="14" t="s">
        <v>121</v>
      </c>
      <c r="X8" s="14" t="s">
        <v>121</v>
      </c>
      <c r="Y8" s="14" t="s">
        <v>121</v>
      </c>
      <c r="Z8" s="14" t="s">
        <v>121</v>
      </c>
      <c r="AA8" s="14" t="s">
        <v>121</v>
      </c>
      <c r="AB8" s="10">
        <v>45199</v>
      </c>
      <c r="AC8" s="11" t="s">
        <v>120</v>
      </c>
      <c r="AD8" s="6">
        <v>0</v>
      </c>
      <c r="AE8" s="13" t="s">
        <v>94</v>
      </c>
      <c r="AF8" s="10">
        <v>45199</v>
      </c>
      <c r="AG8" s="10">
        <v>45199</v>
      </c>
      <c r="AH8" s="14" t="s">
        <v>121</v>
      </c>
      <c r="AI8" s="12" t="s">
        <v>122</v>
      </c>
      <c r="AJ8" s="15">
        <v>45219</v>
      </c>
      <c r="AK8" s="10">
        <v>45199</v>
      </c>
      <c r="AL8" s="7"/>
    </row>
    <row r="9" spans="1:38" x14ac:dyDescent="0.25">
      <c r="G9" s="4"/>
      <c r="K9" s="4"/>
      <c r="AE9" s="4"/>
    </row>
    <row r="10" spans="1:38" x14ac:dyDescent="0.25">
      <c r="G10" s="4"/>
      <c r="K10" s="4"/>
      <c r="AE10" s="4"/>
    </row>
    <row r="11" spans="1:38" x14ac:dyDescent="0.25">
      <c r="G11" s="4"/>
      <c r="K11" s="4"/>
      <c r="AE11" s="4"/>
    </row>
    <row r="12" spans="1:38" x14ac:dyDescent="0.25">
      <c r="G12" s="4"/>
      <c r="K12" s="4"/>
      <c r="AE12" s="4"/>
    </row>
    <row r="13" spans="1:38" x14ac:dyDescent="0.25">
      <c r="G13" s="4"/>
      <c r="K13" s="4"/>
      <c r="AE13" s="4"/>
    </row>
    <row r="14" spans="1:38" x14ac:dyDescent="0.25">
      <c r="G14" s="4"/>
      <c r="K14" s="4"/>
      <c r="AE14" s="4"/>
    </row>
    <row r="15" spans="1:38" x14ac:dyDescent="0.25">
      <c r="G15" s="4"/>
      <c r="K15" s="4"/>
      <c r="AE15" s="4"/>
    </row>
    <row r="16" spans="1:38" x14ac:dyDescent="0.25">
      <c r="G16" s="4"/>
      <c r="K16" s="4"/>
      <c r="AE16" s="4"/>
    </row>
    <row r="17" spans="7:31" x14ac:dyDescent="0.25">
      <c r="G17" s="4"/>
      <c r="K17" s="4"/>
      <c r="AE17" s="4"/>
    </row>
    <row r="18" spans="7:31" x14ac:dyDescent="0.25">
      <c r="G18" s="4"/>
      <c r="K18" s="4"/>
      <c r="AE18" s="4"/>
    </row>
    <row r="19" spans="7:31" x14ac:dyDescent="0.25">
      <c r="G19" s="4"/>
      <c r="K19" s="4"/>
      <c r="AE19" s="4"/>
    </row>
    <row r="20" spans="7:31" x14ac:dyDescent="0.25">
      <c r="G20" s="4"/>
      <c r="K20" s="4"/>
      <c r="AE20" s="4"/>
    </row>
    <row r="21" spans="7:31" x14ac:dyDescent="0.25">
      <c r="G21" s="4"/>
      <c r="K21" s="4"/>
      <c r="AE21" s="4"/>
    </row>
    <row r="22" spans="7:31" x14ac:dyDescent="0.25">
      <c r="G22" s="4"/>
      <c r="K22" s="4"/>
      <c r="AE22" s="4"/>
    </row>
    <row r="23" spans="7:31" x14ac:dyDescent="0.25">
      <c r="G23" s="4"/>
      <c r="K23" s="4"/>
      <c r="AE23" s="4"/>
    </row>
    <row r="24" spans="7:31" x14ac:dyDescent="0.25">
      <c r="G24" s="4"/>
      <c r="K24" s="4"/>
      <c r="AE24" s="4"/>
    </row>
    <row r="25" spans="7:31" x14ac:dyDescent="0.25">
      <c r="G25" s="4"/>
      <c r="K25" s="4"/>
      <c r="AE25" s="4"/>
    </row>
    <row r="26" spans="7:31" x14ac:dyDescent="0.25">
      <c r="G26" s="4"/>
      <c r="K26" s="4"/>
      <c r="AE26" s="4"/>
    </row>
    <row r="27" spans="7:31" x14ac:dyDescent="0.25">
      <c r="G27" s="4"/>
      <c r="K27" s="4"/>
      <c r="AE27" s="4"/>
    </row>
    <row r="28" spans="7:31" x14ac:dyDescent="0.25">
      <c r="G28" s="4"/>
      <c r="K28" s="4"/>
      <c r="AE28" s="4"/>
    </row>
    <row r="29" spans="7:31" x14ac:dyDescent="0.25">
      <c r="G29" s="4"/>
      <c r="K29" s="4"/>
      <c r="AE29" s="4"/>
    </row>
    <row r="30" spans="7:31" x14ac:dyDescent="0.25">
      <c r="G30" s="4"/>
      <c r="K30" s="4"/>
      <c r="AE30" s="4"/>
    </row>
    <row r="31" spans="7:31" x14ac:dyDescent="0.25">
      <c r="G31" s="4"/>
      <c r="K31" s="4"/>
      <c r="AE31" s="4"/>
    </row>
    <row r="32" spans="7:31" x14ac:dyDescent="0.25">
      <c r="G32" s="4"/>
      <c r="K32" s="4"/>
      <c r="AE32" s="4"/>
    </row>
    <row r="33" spans="7:31" x14ac:dyDescent="0.25">
      <c r="G33" s="4"/>
      <c r="K33" s="4"/>
      <c r="AE33" s="4"/>
    </row>
    <row r="34" spans="7:31" x14ac:dyDescent="0.25">
      <c r="G34" s="4"/>
      <c r="K34" s="4"/>
      <c r="AE34" s="4"/>
    </row>
    <row r="35" spans="7:31" x14ac:dyDescent="0.25">
      <c r="G35" s="4"/>
      <c r="K35" s="4"/>
      <c r="AE35" s="4"/>
    </row>
    <row r="36" spans="7:31" x14ac:dyDescent="0.25">
      <c r="G36" s="4"/>
      <c r="K36" s="4"/>
      <c r="AE36" s="4"/>
    </row>
    <row r="37" spans="7:31" x14ac:dyDescent="0.25">
      <c r="G37" s="4"/>
      <c r="K37" s="4"/>
      <c r="AE37" s="4"/>
    </row>
    <row r="38" spans="7:31" x14ac:dyDescent="0.25">
      <c r="G38" s="4"/>
      <c r="K38" s="4"/>
      <c r="AE38" s="4"/>
    </row>
    <row r="39" spans="7:31" x14ac:dyDescent="0.25">
      <c r="G39" s="4"/>
      <c r="K39" s="4"/>
      <c r="AE39" s="4"/>
    </row>
    <row r="40" spans="7:31" x14ac:dyDescent="0.25">
      <c r="G40" s="4"/>
      <c r="K40" s="4"/>
      <c r="AE40" s="4"/>
    </row>
    <row r="41" spans="7:31" x14ac:dyDescent="0.25">
      <c r="G41" s="4"/>
      <c r="K41" s="4"/>
      <c r="AE41" s="4"/>
    </row>
    <row r="42" spans="7:31" x14ac:dyDescent="0.25">
      <c r="G42" s="4"/>
      <c r="K42" s="4"/>
      <c r="AE42" s="4"/>
    </row>
    <row r="43" spans="7:31" x14ac:dyDescent="0.25">
      <c r="G43" s="4"/>
      <c r="K43" s="4"/>
      <c r="AE43" s="4"/>
    </row>
    <row r="44" spans="7:31" x14ac:dyDescent="0.25">
      <c r="G44" s="4"/>
      <c r="K44" s="4"/>
      <c r="AE44" s="4"/>
    </row>
    <row r="45" spans="7:31" x14ac:dyDescent="0.25">
      <c r="G45" s="4"/>
      <c r="K45" s="4"/>
      <c r="AE45" s="4"/>
    </row>
    <row r="46" spans="7:31" x14ac:dyDescent="0.25">
      <c r="G46" s="4"/>
      <c r="K46" s="4"/>
      <c r="AE46" s="4"/>
    </row>
    <row r="47" spans="7:31" x14ac:dyDescent="0.25">
      <c r="G47" s="4"/>
      <c r="K47" s="4"/>
      <c r="AE47" s="4"/>
    </row>
    <row r="48" spans="7:31" x14ac:dyDescent="0.25">
      <c r="G48" s="4"/>
      <c r="K48" s="4"/>
      <c r="AE48" s="4"/>
    </row>
    <row r="49" spans="7:31" x14ac:dyDescent="0.25">
      <c r="G49" s="4"/>
      <c r="K49" s="4"/>
      <c r="AE49" s="4"/>
    </row>
    <row r="50" spans="7:31" x14ac:dyDescent="0.25">
      <c r="G50" s="4"/>
      <c r="K50" s="4"/>
      <c r="AE50" s="4"/>
    </row>
    <row r="51" spans="7:31" x14ac:dyDescent="0.25">
      <c r="G51" s="4"/>
      <c r="K51" s="4"/>
      <c r="AE51" s="4"/>
    </row>
    <row r="52" spans="7:31" x14ac:dyDescent="0.25">
      <c r="G52" s="4"/>
      <c r="K52" s="4"/>
      <c r="AE52" s="4"/>
    </row>
    <row r="53" spans="7:31" x14ac:dyDescent="0.25">
      <c r="G53" s="4"/>
      <c r="K53" s="4"/>
      <c r="AE53" s="4"/>
    </row>
    <row r="54" spans="7:31" x14ac:dyDescent="0.25">
      <c r="G54" s="4"/>
      <c r="K54" s="4"/>
      <c r="AE54" s="4"/>
    </row>
    <row r="55" spans="7:31" x14ac:dyDescent="0.25">
      <c r="G55" s="4"/>
      <c r="K55" s="4"/>
      <c r="AE55" s="4"/>
    </row>
    <row r="56" spans="7:31" x14ac:dyDescent="0.25">
      <c r="G56" s="4"/>
      <c r="K56" s="4"/>
      <c r="AE56" s="4"/>
    </row>
    <row r="57" spans="7:31" x14ac:dyDescent="0.25">
      <c r="G57" s="4"/>
      <c r="K57" s="4"/>
      <c r="AE57" s="4"/>
    </row>
    <row r="58" spans="7:31" x14ac:dyDescent="0.25">
      <c r="G58" s="4"/>
      <c r="K58" s="4"/>
      <c r="AE58" s="4"/>
    </row>
    <row r="59" spans="7:31" x14ac:dyDescent="0.25">
      <c r="G59" s="4"/>
      <c r="K59" s="4"/>
      <c r="AE59" s="4"/>
    </row>
    <row r="60" spans="7:31" x14ac:dyDescent="0.25">
      <c r="G60" s="4"/>
      <c r="K60" s="4"/>
      <c r="AE60" s="4"/>
    </row>
    <row r="61" spans="7:31" x14ac:dyDescent="0.25">
      <c r="G61" s="4"/>
      <c r="K61" s="4"/>
      <c r="AE61" s="4"/>
    </row>
    <row r="62" spans="7:31" x14ac:dyDescent="0.25">
      <c r="G62" s="4"/>
      <c r="K62" s="4"/>
      <c r="AE62" s="4"/>
    </row>
    <row r="63" spans="7:31" x14ac:dyDescent="0.25">
      <c r="G63" s="4"/>
      <c r="K63" s="4"/>
      <c r="AE63" s="4"/>
    </row>
    <row r="64" spans="7:31" x14ac:dyDescent="0.25">
      <c r="G64" s="4"/>
      <c r="K64" s="4"/>
      <c r="AE64" s="4"/>
    </row>
    <row r="65" spans="7:31" x14ac:dyDescent="0.25">
      <c r="G65" s="4"/>
      <c r="K65" s="4"/>
      <c r="AE65" s="4"/>
    </row>
    <row r="66" spans="7:31" x14ac:dyDescent="0.25">
      <c r="G66" s="4"/>
      <c r="K66" s="4"/>
      <c r="AE66" s="4"/>
    </row>
    <row r="67" spans="7:31" x14ac:dyDescent="0.25">
      <c r="G67" s="4"/>
      <c r="K67" s="4"/>
      <c r="AE67" s="4"/>
    </row>
    <row r="68" spans="7:31" x14ac:dyDescent="0.25">
      <c r="G68" s="4"/>
      <c r="K68" s="4"/>
      <c r="AE6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68">
      <formula1>Hidden_16</formula1>
      <formula2>0</formula2>
    </dataValidation>
    <dataValidation type="list" allowBlank="1" showErrorMessage="1" sqref="K8:K68">
      <formula1>Hidden_210</formula1>
      <formula2>0</formula2>
    </dataValidation>
    <dataValidation type="list" allowBlank="1" showErrorMessage="1" sqref="AE8:AE68">
      <formula1>Hidden_330</formula1>
      <formula2>0</formula2>
    </dataValidation>
  </dataValidations>
  <hyperlinks>
    <hyperlink ref="W8" r:id="rId1"/>
    <hyperlink ref="AH8" r:id="rId2"/>
    <hyperlink ref="AA8" r:id="rId3"/>
    <hyperlink ref="Z8" r:id="rId4"/>
    <hyperlink ref="Y8" r:id="rId5"/>
    <hyperlink ref="X8" r:id="rId6"/>
    <hyperlink ref="U8" r:id="rId7"/>
    <hyperlink ref="T8" r:id="rId8"/>
    <hyperlink ref="S8" r:id="rId9"/>
    <hyperlink ref="M8" r:id="rId10"/>
    <hyperlink ref="L8" r:id="rId11"/>
    <hyperlink ref="J8" r:id="rId12"/>
  </hyperlinks>
  <pageMargins left="0.7" right="0.7" top="0.75" bottom="0.75" header="0.511811023622047" footer="0.511811023622047"/>
  <pageSetup paperSize="9" orientation="portrait" horizontalDpi="300" verticalDpi="30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92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4.85546875" customWidth="1"/>
    <col min="2" max="2" width="13" customWidth="1"/>
    <col min="3" max="3" width="17" customWidth="1"/>
    <col min="4" max="4" width="19.140625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5" t="s">
        <v>108</v>
      </c>
      <c r="B3" s="5" t="s">
        <v>109</v>
      </c>
      <c r="C3" s="5" t="s">
        <v>110</v>
      </c>
      <c r="D3" s="5" t="s">
        <v>111</v>
      </c>
    </row>
    <row r="4" spans="1:4" ht="33" customHeight="1" x14ac:dyDescent="0.25">
      <c r="A4" s="6">
        <v>1</v>
      </c>
      <c r="B4" s="6" t="s">
        <v>112</v>
      </c>
      <c r="C4" s="6" t="s">
        <v>113</v>
      </c>
      <c r="D4" s="6" t="s">
        <v>114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Hoja1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2</cp:revision>
  <dcterms:created xsi:type="dcterms:W3CDTF">2021-04-19T22:27:12Z</dcterms:created>
  <dcterms:modified xsi:type="dcterms:W3CDTF">2023-10-16T18:14:58Z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