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01-2023-DGJySL\"/>
    </mc:Choice>
  </mc:AlternateContent>
  <bookViews>
    <workbookView xWindow="0" yWindow="0" windowWidth="24000" windowHeight="9735" tabRatio="500" activeTab="5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75216" sheetId="5" r:id="rId6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<sst xmlns="http://schemas.openxmlformats.org/spreadsheetml/2006/main" count="163" uniqueCount="118">
  <si>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</si>
  <si>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</si>
  <si>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</si>
  <si>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</si>
  <si>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</si>
  <si>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</si>
  <si>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</si>
  <si>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</si>
  <si>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</si>
  <si>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</si>
  <si>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</si>
  <si>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</si>
  <si>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</si>
  <si>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</si>
  <si>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</si>
  <si>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</si>
  <si>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</si>
  <si>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</si>
  <si>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</si>
  <si>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</si>
  <si>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</si>
  <si>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</si>
  <si>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</si>
  <si>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</si>
  <si>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</si>
  <si>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</si>
  <si>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</si>
  <si>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</si>
  <si>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</si>
  <si>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</si>
  <si>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</si>
  <si>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</si>
  <si>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</si>
  <si>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</si>
  <si>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</si>
  <si>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</si>
  <si>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</si>
  <si>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</si>
  <si>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</si>
  <si>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</si>
  <si>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</si>
  <si>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</si>
  <si>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</si>
  <si>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</si>
  <si>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</si>
  <si>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</si>
  <si>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</si>
  <si>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</si>
  <si>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</si>
  <si>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</si>
  <si>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</si>
  <si>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</si>
  <si>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</si>
  <si>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</si>
  <si>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</si>
  <si>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</si>
  <si>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</si>
  <si>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</si>
  <si>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</si>
  <si>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</si>
  <si>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</si>
  <si>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</si>
  <si>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</si>
  <si>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</si>
  <si>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</si>
  <si>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</si>
  <si>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</si>
  <si>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</si>
  <si>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</si>
  <si>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</si>
  <si>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</si>
  <si>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</si>
  <si>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</si>
  <si>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</si>
  <si>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</si>
  <si>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</si>
  <si>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</si>
  <si>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</si>
  <si>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</si>
  <si>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</si>
  <si>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</si>
  <si>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</si>
  <si>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</si>
  <si>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</si>
  <si>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</si>
  <si>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</si>
  <si>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</si>
  <si>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</si>
  <si>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</si>
  <si>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</si>
  <si>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</si>
  <si>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</si>
  <si>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general</t>
  </si>
  <si>
    <t>Rechazada</t>
  </si>
  <si>
    <t>Con pruebas de cumplimiento total</t>
  </si>
  <si>
    <t>Recomendación específica</t>
  </si>
  <si>
    <t>Recomendación por violaciones graves</t>
  </si>
  <si>
    <t>Otro tipo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</si>
  <si>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</si>
  <si>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</si>
  <si>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</si>
  <si>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</si>
  <si>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</si>
  <si>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</si>
  <si>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</si>
  <si>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</si>
  <si>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</si>
  <si>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</si>
  <si>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</si>
  <si>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</si>
  <si>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</si>
  <si>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</si>
  <si>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LUIS FRANCISCO</t>
  </si>
  <si>
    <t>PEÑALOZA</t>
  </si>
  <si>
    <t>RAMÍREZ</t>
  </si>
  <si>
    <t>https://transparencia.alcaldiacuauhtemoc.mx:81/media/03-29-2023/2407/PRIMER-TRIMESTRE-2023-NOTA-ACLARATORIA-FRACC-A.pdf</t>
  </si>
  <si>
    <t>No se generó información en este rubro durante el primer trimestre en relación a las recomendaciones emitidas por la Comisión Nacional de Derechos Humanos</t>
  </si>
  <si>
    <t>Dirección General Jurídica y de Servicios Legales/ Dirección Jurídica/ Subdirección de Servicios Legales/ Jefatura de Unidad Departamental de Derechos Humanos y Procesos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</si>
</sst>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2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3-29-2023/2407/PRIMER-TRIMESTRE-2023-NOTA-ACLARATORIA-FRACC-A.pdf" TargetMode="External"/><Relationship Id="rId2" Type="http://schemas.openxmlformats.org/officeDocument/2006/relationships/hyperlink" Target="https://transparencia.alcaldiacuauhtemoc.mx:81/media/03-29-2023/2407/PRIMER-TRIMESTRE-2023-NOTA-ACLARATORIA-FRACC-A.pdf" TargetMode="External"/><Relationship Id="rId1" Type="http://schemas.openxmlformats.org/officeDocument/2006/relationships/hyperlink" Target="https://transparencia.alcaldiacuauhtemoc.mx:81/media/03-29-2023/2407/PRIMER-TRIMESTRE-2023-NOTA-ACLARATORIA-FRACC-A.pdf" TargetMode="External"/><Relationship Id="rId5" Type="http://schemas.openxmlformats.org/officeDocument/2006/relationships/hyperlink" Target="https://transparencia.alcaldiacuauhtemoc.mx:81/media/03-29-2023/2407/PRIMER-TRIMESTRE-2023-NOTA-ACLARATORIA-FRACC-A.pdf" TargetMode="External"/><Relationship Id="rId4" Type="http://schemas.openxmlformats.org/officeDocument/2006/relationships/hyperlink" Target="https://transparencia.alcaldiacuauhtemoc.mx:81/media/03-29-2023/2407/PRIMER-TRIMESTRE-2023-NOTA-ACLARATORIA-FRACC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36.42578125" customWidth="1"/>
    <col min="3" max="3" width="38.5703125" customWidth="1"/>
    <col min="4" max="4" width="35" customWidth="1"/>
    <col min="5" max="5" width="23.5703125" style="1" customWidth="1"/>
    <col min="6" max="6" width="47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</cols>
  <sheetData>
    <row r="1" spans="1:38" hidden="1" x14ac:dyDescent="0.25">
      <c r="A1" t="s">
        <v>0</v>
      </c>
    </row>
    <row r="2" spans="1:38" ht="15" customHeight="1" x14ac:dyDescent="0.2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38" x14ac:dyDescent="0.2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s="1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17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3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.75" customHeight="1" x14ac:dyDescent="0.25">
      <c r="A8" s="6">
        <v>2023</v>
      </c>
      <c r="B8" s="8">
        <v>44927</v>
      </c>
      <c r="C8" s="8">
        <v>45016</v>
      </c>
      <c r="D8" s="8">
        <v>45016</v>
      </c>
      <c r="E8" s="9">
        <v>0</v>
      </c>
      <c r="F8" s="10" t="s">
        <v>116</v>
      </c>
      <c r="G8" s="10" t="s">
        <v>92</v>
      </c>
      <c r="H8" s="6">
        <v>0</v>
      </c>
      <c r="I8" s="8">
        <v>45016</v>
      </c>
      <c r="J8" s="8">
        <v>45016</v>
      </c>
      <c r="K8" s="11" t="s">
        <v>93</v>
      </c>
      <c r="L8" s="6">
        <v>0</v>
      </c>
      <c r="M8" s="13" t="s">
        <v>115</v>
      </c>
      <c r="N8" s="8">
        <v>45016</v>
      </c>
      <c r="O8" s="8">
        <v>45016</v>
      </c>
      <c r="P8" s="10" t="s">
        <v>116</v>
      </c>
      <c r="Q8" s="10" t="s">
        <v>116</v>
      </c>
      <c r="R8" s="12">
        <v>45016</v>
      </c>
      <c r="S8" s="13" t="s">
        <v>115</v>
      </c>
      <c r="T8" s="10" t="s">
        <v>116</v>
      </c>
      <c r="U8" s="8">
        <v>45016</v>
      </c>
      <c r="V8" s="14">
        <v>1</v>
      </c>
      <c r="W8" s="13" t="s">
        <v>115</v>
      </c>
      <c r="X8" s="10" t="s">
        <v>116</v>
      </c>
      <c r="Y8" s="12">
        <v>45016</v>
      </c>
      <c r="Z8" s="13" t="s">
        <v>115</v>
      </c>
      <c r="AA8" s="10" t="s">
        <v>116</v>
      </c>
      <c r="AB8" s="12">
        <v>45016</v>
      </c>
      <c r="AC8" s="15">
        <v>0</v>
      </c>
      <c r="AD8" s="14">
        <v>0</v>
      </c>
      <c r="AE8" s="10" t="s">
        <v>94</v>
      </c>
      <c r="AF8" s="12">
        <v>45016</v>
      </c>
      <c r="AG8" s="12">
        <v>45016</v>
      </c>
      <c r="AH8" s="13" t="s">
        <v>115</v>
      </c>
      <c r="AI8" s="10" t="s">
        <v>117</v>
      </c>
      <c r="AJ8" s="16">
        <v>45037</v>
      </c>
      <c r="AK8" s="12">
        <v>45016</v>
      </c>
      <c r="AL8" s="7"/>
    </row>
    <row r="9" spans="1:38" x14ac:dyDescent="0.25">
      <c r="G9" s="4"/>
      <c r="K9" s="4"/>
      <c r="AE9" s="4"/>
    </row>
    <row r="10" spans="1:38" x14ac:dyDescent="0.25">
      <c r="G10" s="4"/>
      <c r="K10" s="4"/>
      <c r="AE10" s="4"/>
    </row>
    <row r="11" spans="1:38" x14ac:dyDescent="0.25">
      <c r="G11" s="4"/>
      <c r="K11" s="4"/>
      <c r="AE11" s="4"/>
    </row>
    <row r="12" spans="1:38" x14ac:dyDescent="0.25">
      <c r="G12" s="4"/>
      <c r="K12" s="4"/>
      <c r="AE12" s="4"/>
    </row>
    <row r="13" spans="1:38" x14ac:dyDescent="0.25">
      <c r="G13" s="4"/>
      <c r="K13" s="4"/>
      <c r="AE13" s="4"/>
    </row>
    <row r="14" spans="1:38" x14ac:dyDescent="0.25">
      <c r="G14" s="4"/>
      <c r="K14" s="4"/>
      <c r="AE14" s="4"/>
    </row>
    <row r="15" spans="1:38" x14ac:dyDescent="0.25">
      <c r="G15" s="4"/>
      <c r="K15" s="4"/>
      <c r="AE15" s="4"/>
    </row>
    <row r="16" spans="1:38" x14ac:dyDescent="0.25">
      <c r="G16" s="4"/>
      <c r="K16" s="4"/>
      <c r="AE16" s="4"/>
    </row>
    <row r="17" spans="7:31" x14ac:dyDescent="0.25">
      <c r="G17" s="4"/>
      <c r="K17" s="4"/>
      <c r="AE17" s="4"/>
    </row>
    <row r="18" spans="7:31" x14ac:dyDescent="0.25">
      <c r="G18" s="4"/>
      <c r="K18" s="4"/>
      <c r="AE18" s="4"/>
    </row>
    <row r="19" spans="7:31" x14ac:dyDescent="0.25">
      <c r="G19" s="4"/>
      <c r="K19" s="4"/>
      <c r="AE19" s="4"/>
    </row>
    <row r="20" spans="7:31" x14ac:dyDescent="0.25">
      <c r="G20" s="4"/>
      <c r="K20" s="4"/>
      <c r="AE20" s="4"/>
    </row>
    <row r="21" spans="7:31" x14ac:dyDescent="0.25">
      <c r="G21" s="4"/>
      <c r="K21" s="4"/>
      <c r="AE21" s="4"/>
    </row>
    <row r="22" spans="7:31" x14ac:dyDescent="0.25">
      <c r="G22" s="4"/>
      <c r="K22" s="4"/>
      <c r="AE22" s="4"/>
    </row>
    <row r="23" spans="7:31" x14ac:dyDescent="0.25">
      <c r="G23" s="4"/>
      <c r="K23" s="4"/>
      <c r="AE23" s="4"/>
    </row>
    <row r="24" spans="7:31" x14ac:dyDescent="0.25">
      <c r="G24" s="4"/>
      <c r="K24" s="4"/>
      <c r="AE24" s="4"/>
    </row>
    <row r="25" spans="7:31" x14ac:dyDescent="0.25">
      <c r="G25" s="4"/>
      <c r="K25" s="4"/>
      <c r="AE25" s="4"/>
    </row>
    <row r="26" spans="7:31" x14ac:dyDescent="0.25">
      <c r="G26" s="4"/>
      <c r="K26" s="4"/>
      <c r="AE26" s="4"/>
    </row>
    <row r="27" spans="7:31" x14ac:dyDescent="0.25">
      <c r="G27" s="4"/>
      <c r="K27" s="4"/>
      <c r="AE27" s="4"/>
    </row>
    <row r="28" spans="7:31" x14ac:dyDescent="0.25">
      <c r="G28" s="4"/>
      <c r="K28" s="4"/>
      <c r="AE28" s="4"/>
    </row>
    <row r="29" spans="7:31" x14ac:dyDescent="0.25">
      <c r="G29" s="4"/>
      <c r="K29" s="4"/>
      <c r="AE29" s="4"/>
    </row>
    <row r="30" spans="7:31" x14ac:dyDescent="0.25">
      <c r="G30" s="4"/>
      <c r="K30" s="4"/>
      <c r="AE30" s="4"/>
    </row>
    <row r="31" spans="7:31" x14ac:dyDescent="0.25">
      <c r="G31" s="4"/>
      <c r="K31" s="4"/>
      <c r="AE31" s="4"/>
    </row>
    <row r="32" spans="7:31" x14ac:dyDescent="0.25">
      <c r="G32" s="4"/>
      <c r="K32" s="4"/>
      <c r="AE32" s="4"/>
    </row>
    <row r="33" spans="7:31" x14ac:dyDescent="0.25">
      <c r="G33" s="4"/>
      <c r="K33" s="4"/>
      <c r="AE33" s="4"/>
    </row>
    <row r="34" spans="7:31" x14ac:dyDescent="0.25">
      <c r="G34" s="4"/>
      <c r="K34" s="4"/>
      <c r="AE34" s="4"/>
    </row>
    <row r="35" spans="7:31" x14ac:dyDescent="0.25">
      <c r="G35" s="4"/>
      <c r="K35" s="4"/>
      <c r="AE35" s="4"/>
    </row>
    <row r="36" spans="7:31" x14ac:dyDescent="0.25">
      <c r="G36" s="4"/>
      <c r="K36" s="4"/>
      <c r="AE36" s="4"/>
    </row>
    <row r="37" spans="7:31" x14ac:dyDescent="0.25">
      <c r="G37" s="4"/>
      <c r="K37" s="4"/>
      <c r="AE37" s="4"/>
    </row>
    <row r="38" spans="7:31" x14ac:dyDescent="0.25">
      <c r="G38" s="4"/>
      <c r="K38" s="4"/>
      <c r="AE38" s="4"/>
    </row>
    <row r="39" spans="7:31" x14ac:dyDescent="0.25">
      <c r="G39" s="4"/>
      <c r="K39" s="4"/>
      <c r="AE39" s="4"/>
    </row>
    <row r="40" spans="7:31" x14ac:dyDescent="0.25">
      <c r="G40" s="4"/>
      <c r="K40" s="4"/>
      <c r="AE40" s="4"/>
    </row>
    <row r="41" spans="7:31" x14ac:dyDescent="0.25">
      <c r="G41" s="4"/>
      <c r="K41" s="4"/>
      <c r="AE41" s="4"/>
    </row>
    <row r="42" spans="7:31" x14ac:dyDescent="0.25">
      <c r="G42" s="4"/>
      <c r="K42" s="4"/>
      <c r="AE42" s="4"/>
    </row>
    <row r="43" spans="7:31" x14ac:dyDescent="0.25">
      <c r="G43" s="4"/>
      <c r="K43" s="4"/>
      <c r="AE43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3">
      <formula1>Hidden_16</formula1>
      <formula2>0</formula2>
    </dataValidation>
    <dataValidation type="list" allowBlank="1" showErrorMessage="1" sqref="K8:K43">
      <formula1>Hidden_210</formula1>
      <formula2>0</formula2>
    </dataValidation>
    <dataValidation type="list" allowBlank="1" showErrorMessage="1" sqref="AE8:AE43">
      <formula1>Hidden_330</formula1>
      <formula2>0</formula2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92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26.140625" customWidth="1"/>
    <col min="3" max="3" width="21.28515625" customWidth="1"/>
    <col min="4" max="4" width="24.28515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5" t="s">
        <v>108</v>
      </c>
      <c r="B3" s="5" t="s">
        <v>109</v>
      </c>
      <c r="C3" s="5" t="s">
        <v>110</v>
      </c>
      <c r="D3" s="5" t="s">
        <v>111</v>
      </c>
    </row>
    <row r="4" spans="1:4" ht="43.5" customHeight="1" x14ac:dyDescent="0.25">
      <c r="A4" s="6">
        <v>1</v>
      </c>
      <c r="B4" s="6" t="s">
        <v>112</v>
      </c>
      <c r="C4" s="6" t="s">
        <v>113</v>
      </c>
      <c r="D4" s="6" t="s">
        <v>114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2</cp:revision>
  <dcterms:created xsi:type="dcterms:W3CDTF">2021-04-19T22:27:12Z</dcterms:created>
  <dcterms:modified xsi:type="dcterms:W3CDTF">2023-04-24T22:53:23Z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