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23A85AA4-84DE-469E-A869-094E3C8E78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<sst xmlns="http://schemas.openxmlformats.org/spreadsheetml/2006/main" count="177" uniqueCount="113">
  <si>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</si>
  <si>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</si>
  <si>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</si>
  <si>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</si>
  <si>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</si>
  <si>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</si>
  <si>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</si>
  <si>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</si>
  <si>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</si>
  <si>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</si>
  <si>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</si>
  <si>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</si>
  <si>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</si>
  <si>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</si>
  <si>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</si>
  <si>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</si>
  <si>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</si>
  <si>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</si>
  <si>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</si>
  <si>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</si>
  <si>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</si>
  <si>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</si>
  <si>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</si>
  <si>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</si>
  <si>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</si>
  <si>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</si>
  <si>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</si>
  <si>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</si>
  <si>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</si>
  <si>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</si>
  <si>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</si>
  <si>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</si>
  <si>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</si>
  <si>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</si>
  <si>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</si>
  <si>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</si>
  <si>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</si>
  <si>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</si>
  <si>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</si>
  <si>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</si>
  <si>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</si>
  <si>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</si>
  <si>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</si>
  <si>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</si>
  <si>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</si>
  <si>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</si>
  <si>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</si>
  <si>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</si>
  <si>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</si>
  <si>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</si>
  <si>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</si>
  <si>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</si>
  <si>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</si>
  <si>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</si>
  <si>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</si>
  <si>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</si>
  <si>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</si>
  <si>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</si>
  <si>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</si>
  <si>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</si>
  <si>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</si>
  <si>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</si>
  <si>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</si>
  <si>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</si>
  <si>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</si>
  <si>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</si>
  <si>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</si>
  <si>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</si>
  <si>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</si>
  <si>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Colaboración</t>
  </si>
  <si>
    <t>Unidad de Transparencia</t>
  </si>
  <si>
    <t xml:space="preserve">Durante este trimestre la Unidad de Transparencia, no ha establecido convenios de coordinación y/o concertación con  organismos y organizaciones internacionales  o nacionales que persigan algún interés social o privado. </t>
  </si>
  <si>
    <t>https://transparencia.alcaldiacuauhtemoc.mx:81/media/10-04-2019/595/JUSTIFICACION_CONVENIOS_UT..pdf</t>
  </si>
  <si>
    <t>Durante este trimestre no se realizó convenio en materia de protección civil</t>
  </si>
  <si>
    <t>Dirección de Protección Civil</t>
  </si>
  <si>
    <t>https://alcaldiacuauhtemoc.mx/wp-content/uploads/2019/04/NOTAACLARATORIADPCCONVFRACCXXXV.pdf</t>
  </si>
  <si>
    <t>Dirección de Protección Civil/Dirección General de Protección Ciudadana</t>
  </si>
  <si>
    <t>Durante este trimestre no se realizaron convenios</t>
  </si>
  <si>
    <t>Jefatura de Unidad Departamental de Control y Gestión de Denuncia Ciudadana y Análisis de Estadística Criminal</t>
  </si>
  <si>
    <t>Durante este trimestre, no se realizaron convenios de programas de concertación social con ninguna institución o dependencia</t>
  </si>
  <si>
    <t>https://transparencia.alcaldiacuauhtemoc.mx:81/media/04-16-2019/43/JUSTIFICACIONCONVENIOST012019.pdf</t>
  </si>
  <si>
    <t>Dirección General de Seguridad Ciudadana y Protección Civil</t>
  </si>
  <si>
    <t>Esta área no realiza convenios con el sector público o privado</t>
  </si>
  <si>
    <t>Locales</t>
  </si>
  <si>
    <t>http://www.cuauhtemoc.cdmx.gob.mx/static/ls/2017/08/07/CONVENIOS_MODIFICATORIOS.pdf</t>
  </si>
  <si>
    <t>Dirección General de Obras y Desarrollo Urbano</t>
  </si>
  <si>
    <t>La Dirección General de los Derechos Culturales, Recreativos y Educativos no celebró ningún convenio durante el tercer trimestre 2019 (julio, agosto, septiembre)</t>
  </si>
  <si>
    <t>https://transparencia.alcaldiacuauhtemoc.mx:81/media/10-04-2019/597/CONVENIOS_DGDCRE.pdf</t>
  </si>
  <si>
    <t>https://transparencia.alcaldiacuauhtemoc.mx:81/media/10-04-2019/597/NOTA_CONVENIO.pdf</t>
  </si>
  <si>
    <t>01/07/2019</t>
  </si>
  <si>
    <t>30/09/2019</t>
  </si>
  <si>
    <t>en este trimestre la Dirección General de Servicios Urbanos no celebro Convenios</t>
  </si>
  <si>
    <t>https://transparencia.alcaldiacuauhtemoc.mx:81/media/10-10-2019/620/NOTA ACLARATORIA.pdf</t>
  </si>
  <si>
    <t>Dirección General de Servicios Urbanos</t>
  </si>
  <si>
    <t>10/10/2019</t>
  </si>
  <si>
    <t>Convenio de colaboracion PAOT Alcaldía Cuahtemoc</t>
  </si>
  <si>
    <t>Subdireccion de Sustentabilidad</t>
  </si>
  <si>
    <t>El objetivo es la colaboracion entre las partes a fin de que sumen esfuerzos para el fortalecimiento de diversas acciones encaminadas a desarrollar actividades conjuntas de vigilancia, investigacion, seguimiento e intercambio de informacion en materia ambiental y del ordenamiento territorial, la proteccion, defensa y restauracion del medio ambiente, conservacion, restauracion y vigilancia del equilibrio ecológico, en materia de arbolado y areas verdes urbanas, asi como promover, fomentar e impulsar las condiciones de bienestar de los animales de compañia ubicados dentro del territorio de la alcaldia, en terminos de la normatividad aplicable</t>
  </si>
  <si>
    <t>No se derivan recursos</t>
  </si>
  <si>
    <t>Por parte de esta Alcaldia, no se derivan recursos publicos</t>
  </si>
  <si>
    <t>https://transparencia.alcaldiacuauhtemoc.mx:81/media/10-15-2019/640/Convenio_PAOT.pdf</t>
  </si>
  <si>
    <t>Direccion de Sustentabilidad</t>
  </si>
  <si>
    <t>Convenio de colaboracion ECOCE</t>
  </si>
  <si>
    <t>ECOCE realizara la recoleccion de forma mensual de los residuos que genere la alcaldia, el deportivo y seis modulos instalados en las direcciones terrioriales y deportivo cuauhtemoc, tales como PET, PEAD, BOPP, aluminio, hojalata, PEBD, BOPP y vidrio en adelante los bienes, coadyuvando con ello a fomentar conductas de prevencion en materia ambiental. Con esto se pretende promover el uso sustentable de los recursos y obtener respuestas responsables al impacto de las actividades economicas sobre el entorno ambiental</t>
  </si>
  <si>
    <t>https://transparencia.alcaldiacuauhtemoc.mx:81/media/10-15-2019/640/Convenio_ECOCE.pdf</t>
  </si>
  <si>
    <t>Mariana</t>
  </si>
  <si>
    <t>Boy</t>
  </si>
  <si>
    <t>Tamborrell</t>
  </si>
  <si>
    <t>PAOT</t>
  </si>
  <si>
    <t>Jorge</t>
  </si>
  <si>
    <t>Treviño</t>
  </si>
  <si>
    <t>Aguado</t>
  </si>
  <si>
    <t>ECOCE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</si>
</sst>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u/>
      <sz val="9"/>
      <color indexed="12"/>
      <name val="Calibri"/>
      <family val="2"/>
      <scheme val="minor"/>
    </font>
    <font>
      <sz val="10"/>
      <color rgb="FF00000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0" fontId="3" fillId="0" borderId="2" xfId="1" applyBorder="1" applyAlignment="1">
      <alignment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auhtemoc.cdmx.gob.mx/static/ls/2017/08/07/CONVENIOS_MODIFICATORIOS.pdf" TargetMode="External"/><Relationship Id="rId13" Type="http://schemas.openxmlformats.org/officeDocument/2006/relationships/hyperlink" Target="https://transparencia.alcaldiacuauhtemoc.mx:81/media/10-15-2019/640/Convenio_PAOT.pdf" TargetMode="External"/><Relationship Id="rId3" Type="http://schemas.openxmlformats.org/officeDocument/2006/relationships/hyperlink" Target="https://transparencia.alcaldiacuauhtemoc.mx:81/media/04-16-2019/43/JUSTIFICACIONCONVENIOST012019.pdf" TargetMode="External"/><Relationship Id="rId7" Type="http://schemas.openxmlformats.org/officeDocument/2006/relationships/hyperlink" Target="http://www.cuauhtemoc.cdmx.gob.mx/static/ls/2017/08/07/CONVENIOS_MODIFICATORIOS.pdf" TargetMode="External"/><Relationship Id="rId12" Type="http://schemas.openxmlformats.org/officeDocument/2006/relationships/hyperlink" Target="https://transparencia.alcaldiacuauhtemoc.mx:81/media/10-15-2019/640/Convenio_PAOT.pdf" TargetMode="External"/><Relationship Id="rId2" Type="http://schemas.openxmlformats.org/officeDocument/2006/relationships/hyperlink" Target="https://transparencia.alcaldiacuauhtemoc.mx:81/media/10-04-2019/595/JUSTIFICACION_CONVENIOS_UT.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alcaldiacuauhtemoc.mx:81/media/10-04-2019/595/JUSTIFICACION_CONVENIOS_UT..pdf" TargetMode="External"/><Relationship Id="rId6" Type="http://schemas.openxmlformats.org/officeDocument/2006/relationships/hyperlink" Target="https://alcaldiacuauhtemoc.mx/wp-content/uploads/2019/04/NOTAACLARATORIADPCCONVFRACCXXXV.pdf" TargetMode="External"/><Relationship Id="rId11" Type="http://schemas.openxmlformats.org/officeDocument/2006/relationships/hyperlink" Target="https://transparencia.alcaldiacuauhtemoc.mx:81/media/10-04-2019/597/NOTA_CONVENIO.pdf" TargetMode="External"/><Relationship Id="rId5" Type="http://schemas.openxmlformats.org/officeDocument/2006/relationships/hyperlink" Target="https://alcaldiacuauhtemoc.mx/wp-content/uploads/2019/04/NOTAACLARATORIADPCCONVFRACCXXXV.pdf" TargetMode="External"/><Relationship Id="rId15" Type="http://schemas.openxmlformats.org/officeDocument/2006/relationships/hyperlink" Target="https://transparencia.alcaldiacuauhtemoc.mx:81/media/10-15-2019/640/Convenio_ECOCE.pdf" TargetMode="External"/><Relationship Id="rId10" Type="http://schemas.openxmlformats.org/officeDocument/2006/relationships/hyperlink" Target="https://transparencia.alcaldiacuauhtemoc.mx:81/media/10-04-2019/597/CONVENIOS_DGDCRE.pdf" TargetMode="External"/><Relationship Id="rId4" Type="http://schemas.openxmlformats.org/officeDocument/2006/relationships/hyperlink" Target="https://transparencia.alcaldiacuauhtemoc.mx:81/media/04-16-2019/43/JUSTIFICACIONCONVENIOST012019.pdf" TargetMode="External"/><Relationship Id="rId9" Type="http://schemas.openxmlformats.org/officeDocument/2006/relationships/hyperlink" Target="https://transparencia.alcaldiacuauhtemoc.mx:81/media/10-04-2019/597/CONVENIOS_DGDCRE.pdf" TargetMode="External"/><Relationship Id="rId14" Type="http://schemas.openxmlformats.org/officeDocument/2006/relationships/hyperlink" Target="https://transparencia.alcaldiacuauhtemoc.mx:81/media/10-15-2019/640/Convenio_ECO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s="10" customFormat="1" ht="180" x14ac:dyDescent="0.25">
      <c r="A8" s="4">
        <v>2019</v>
      </c>
      <c r="B8" s="9">
        <v>43647</v>
      </c>
      <c r="C8" s="9">
        <v>43738</v>
      </c>
      <c r="D8" s="4" t="s">
        <v>57</v>
      </c>
      <c r="E8" s="4" t="s">
        <v>69</v>
      </c>
      <c r="F8" s="9">
        <v>43738</v>
      </c>
      <c r="G8" s="4" t="s">
        <v>71</v>
      </c>
      <c r="H8" s="4">
        <v>1</v>
      </c>
      <c r="I8" s="4" t="s">
        <v>71</v>
      </c>
      <c r="J8" s="4" t="s">
        <v>71</v>
      </c>
      <c r="K8" s="4" t="s">
        <v>71</v>
      </c>
      <c r="L8" s="9">
        <v>43738</v>
      </c>
      <c r="M8" s="9">
        <v>43738</v>
      </c>
      <c r="N8" s="9">
        <v>43555</v>
      </c>
      <c r="O8" s="5" t="s">
        <v>72</v>
      </c>
      <c r="P8" s="5" t="s">
        <v>72</v>
      </c>
      <c r="Q8" s="4" t="s">
        <v>70</v>
      </c>
      <c r="R8" s="9">
        <v>43748</v>
      </c>
      <c r="S8" s="9">
        <v>43738</v>
      </c>
      <c r="T8" s="5"/>
    </row>
    <row r="9" spans="1:21" s="10" customFormat="1" ht="126" x14ac:dyDescent="0.25">
      <c r="A9" s="11">
        <v>2019</v>
      </c>
      <c r="B9" s="12">
        <v>43647</v>
      </c>
      <c r="C9" s="12">
        <v>43738</v>
      </c>
      <c r="D9" s="6" t="s">
        <v>59</v>
      </c>
      <c r="E9" s="11">
        <v>1</v>
      </c>
      <c r="F9" s="12">
        <v>43738</v>
      </c>
      <c r="G9" s="6" t="s">
        <v>78</v>
      </c>
      <c r="H9" s="13">
        <v>1</v>
      </c>
      <c r="I9" s="14" t="s">
        <v>79</v>
      </c>
      <c r="J9" s="14" t="s">
        <v>79</v>
      </c>
      <c r="K9" s="14" t="s">
        <v>79</v>
      </c>
      <c r="L9" s="12">
        <v>43647</v>
      </c>
      <c r="M9" s="12">
        <v>43738</v>
      </c>
      <c r="N9" s="15">
        <v>43738</v>
      </c>
      <c r="O9" s="16" t="s">
        <v>80</v>
      </c>
      <c r="P9" s="16" t="s">
        <v>80</v>
      </c>
      <c r="Q9" s="6" t="s">
        <v>81</v>
      </c>
      <c r="R9" s="12">
        <v>43748</v>
      </c>
      <c r="S9" s="17">
        <v>43738</v>
      </c>
      <c r="T9" s="6"/>
    </row>
    <row r="10" spans="1:21" s="10" customFormat="1" ht="60" x14ac:dyDescent="0.25">
      <c r="A10" s="4">
        <v>2019</v>
      </c>
      <c r="B10" s="9">
        <v>43647</v>
      </c>
      <c r="C10" s="9">
        <v>43738</v>
      </c>
      <c r="D10" s="4" t="s">
        <v>59</v>
      </c>
      <c r="E10" s="4" t="s">
        <v>73</v>
      </c>
      <c r="F10" s="9">
        <v>43738</v>
      </c>
      <c r="G10" s="4" t="s">
        <v>74</v>
      </c>
      <c r="H10" s="4">
        <v>1</v>
      </c>
      <c r="I10" s="4" t="s">
        <v>73</v>
      </c>
      <c r="J10" s="4" t="s">
        <v>73</v>
      </c>
      <c r="K10" s="4" t="s">
        <v>73</v>
      </c>
      <c r="L10" s="9">
        <v>43647</v>
      </c>
      <c r="M10" s="9">
        <v>43738</v>
      </c>
      <c r="N10" s="9">
        <v>43738</v>
      </c>
      <c r="O10" s="5" t="s">
        <v>75</v>
      </c>
      <c r="P10" s="5" t="s">
        <v>75</v>
      </c>
      <c r="Q10" s="4" t="s">
        <v>76</v>
      </c>
      <c r="R10" s="9">
        <v>43748</v>
      </c>
      <c r="S10" s="9">
        <v>43738</v>
      </c>
      <c r="T10" s="4"/>
      <c r="U10" s="4"/>
    </row>
    <row r="11" spans="1:21" s="10" customFormat="1" ht="150" x14ac:dyDescent="0.25">
      <c r="A11" s="4">
        <v>2019</v>
      </c>
      <c r="B11" s="9">
        <v>43647</v>
      </c>
      <c r="C11" s="9">
        <v>43738</v>
      </c>
      <c r="D11" s="4" t="s">
        <v>56</v>
      </c>
      <c r="E11" s="4" t="s">
        <v>82</v>
      </c>
      <c r="F11" s="9">
        <v>43738</v>
      </c>
      <c r="G11" s="4" t="s">
        <v>82</v>
      </c>
      <c r="H11" s="4">
        <v>1</v>
      </c>
      <c r="I11" s="4" t="s">
        <v>82</v>
      </c>
      <c r="J11" s="4" t="s">
        <v>83</v>
      </c>
      <c r="K11" s="4">
        <v>0</v>
      </c>
      <c r="L11" s="9">
        <v>43738</v>
      </c>
      <c r="M11" s="9">
        <v>43738</v>
      </c>
      <c r="N11" s="9">
        <v>43738</v>
      </c>
      <c r="O11" s="18" t="s">
        <v>84</v>
      </c>
      <c r="P11" s="18" t="s">
        <v>84</v>
      </c>
      <c r="Q11" s="4" t="s">
        <v>85</v>
      </c>
      <c r="R11" s="9">
        <v>43748</v>
      </c>
      <c r="S11" s="9">
        <v>43738</v>
      </c>
      <c r="T11" s="4" t="s">
        <v>82</v>
      </c>
    </row>
    <row r="12" spans="1:21" s="10" customFormat="1" ht="210" x14ac:dyDescent="0.25">
      <c r="A12" s="4">
        <v>2019</v>
      </c>
      <c r="B12" s="9">
        <v>43647</v>
      </c>
      <c r="C12" s="9">
        <v>43738</v>
      </c>
      <c r="D12" s="4" t="s">
        <v>57</v>
      </c>
      <c r="E12" s="4" t="s">
        <v>86</v>
      </c>
      <c r="F12" s="9">
        <v>43647</v>
      </c>
      <c r="G12" s="4" t="s">
        <v>86</v>
      </c>
      <c r="H12" s="4">
        <v>1</v>
      </c>
      <c r="I12" s="4" t="s">
        <v>86</v>
      </c>
      <c r="J12" s="4" t="s">
        <v>86</v>
      </c>
      <c r="K12" s="4" t="s">
        <v>86</v>
      </c>
      <c r="L12" s="9">
        <v>43647</v>
      </c>
      <c r="M12" s="9">
        <v>43738</v>
      </c>
      <c r="N12" s="9">
        <v>43738</v>
      </c>
      <c r="O12" s="5" t="s">
        <v>87</v>
      </c>
      <c r="P12" s="5" t="s">
        <v>87</v>
      </c>
      <c r="Q12" s="4" t="s">
        <v>86</v>
      </c>
      <c r="R12" s="9">
        <v>43748</v>
      </c>
      <c r="S12" s="9">
        <v>43738</v>
      </c>
      <c r="T12" s="5" t="s">
        <v>88</v>
      </c>
    </row>
    <row r="13" spans="1:21" s="10" customFormat="1" ht="51" x14ac:dyDescent="0.25">
      <c r="A13" s="8">
        <v>2019</v>
      </c>
      <c r="B13" s="8" t="s">
        <v>89</v>
      </c>
      <c r="C13" s="8" t="s">
        <v>90</v>
      </c>
      <c r="D13" s="8" t="s">
        <v>57</v>
      </c>
      <c r="E13" s="8" t="s">
        <v>91</v>
      </c>
      <c r="F13" s="8" t="s">
        <v>89</v>
      </c>
      <c r="G13" s="8" t="s">
        <v>91</v>
      </c>
      <c r="H13" s="8">
        <v>1</v>
      </c>
      <c r="I13" s="8" t="s">
        <v>91</v>
      </c>
      <c r="J13" s="8" t="s">
        <v>91</v>
      </c>
      <c r="K13" s="8" t="s">
        <v>91</v>
      </c>
      <c r="L13" s="8" t="s">
        <v>89</v>
      </c>
      <c r="M13" s="8" t="s">
        <v>90</v>
      </c>
      <c r="N13" s="8" t="s">
        <v>90</v>
      </c>
      <c r="O13" s="4" t="s">
        <v>92</v>
      </c>
      <c r="P13" s="4" t="s">
        <v>92</v>
      </c>
      <c r="Q13" s="8" t="s">
        <v>93</v>
      </c>
      <c r="R13" s="8" t="s">
        <v>94</v>
      </c>
      <c r="S13" s="8" t="s">
        <v>90</v>
      </c>
    </row>
    <row r="14" spans="1:21" ht="409.5" x14ac:dyDescent="0.25">
      <c r="A14" s="4">
        <v>2019</v>
      </c>
      <c r="B14" s="9">
        <v>43647</v>
      </c>
      <c r="C14" s="9">
        <v>43738</v>
      </c>
      <c r="D14" s="4" t="s">
        <v>57</v>
      </c>
      <c r="E14" s="4" t="s">
        <v>95</v>
      </c>
      <c r="F14" s="9">
        <v>43692</v>
      </c>
      <c r="G14" s="4" t="s">
        <v>96</v>
      </c>
      <c r="H14" s="4">
        <v>2</v>
      </c>
      <c r="I14" s="4" t="s">
        <v>97</v>
      </c>
      <c r="J14" s="4" t="s">
        <v>98</v>
      </c>
      <c r="K14" s="4" t="s">
        <v>99</v>
      </c>
      <c r="L14" s="9">
        <v>43692</v>
      </c>
      <c r="M14" s="9">
        <v>44469</v>
      </c>
      <c r="N14" s="9">
        <v>43692</v>
      </c>
      <c r="O14" s="5" t="s">
        <v>100</v>
      </c>
      <c r="P14" s="5" t="s">
        <v>100</v>
      </c>
      <c r="Q14" s="4" t="s">
        <v>101</v>
      </c>
      <c r="R14" s="9">
        <v>43748</v>
      </c>
      <c r="S14" s="9">
        <v>43738</v>
      </c>
    </row>
    <row r="15" spans="1:21" ht="409.5" x14ac:dyDescent="0.25">
      <c r="A15" s="4">
        <v>2019</v>
      </c>
      <c r="B15" s="9">
        <v>43647</v>
      </c>
      <c r="C15" s="9">
        <v>43738</v>
      </c>
      <c r="D15" s="4" t="s">
        <v>56</v>
      </c>
      <c r="E15" s="4" t="s">
        <v>102</v>
      </c>
      <c r="F15" s="9">
        <v>43703</v>
      </c>
      <c r="G15" s="4" t="s">
        <v>96</v>
      </c>
      <c r="H15" s="4">
        <v>3</v>
      </c>
      <c r="I15" s="4" t="s">
        <v>103</v>
      </c>
      <c r="J15" s="4" t="s">
        <v>98</v>
      </c>
      <c r="K15" s="4" t="s">
        <v>99</v>
      </c>
      <c r="L15" s="9">
        <v>43703</v>
      </c>
      <c r="M15" s="9">
        <v>44069</v>
      </c>
      <c r="N15" s="9">
        <v>43703</v>
      </c>
      <c r="O15" s="5" t="s">
        <v>104</v>
      </c>
      <c r="P15" s="5" t="s">
        <v>104</v>
      </c>
      <c r="Q15" s="4" t="s">
        <v>101</v>
      </c>
      <c r="R15" s="9">
        <v>43748</v>
      </c>
      <c r="S15" s="9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 D14:D135" xr:uid="{00000000-0002-0000-0000-000000000000}">
      <formula1>Hidden_13</formula1>
    </dataValidation>
    <dataValidation type="list" allowBlank="1" showErrorMessage="1" sqref="D13" xr:uid="{AABA1E6D-D93B-48A8-867F-BE649E9F07C0}">
      <formula1>Hidden_13</formula1>
      <formula2>0</formula2>
    </dataValidation>
  </dataValidations>
  <hyperlinks>
    <hyperlink ref="O8" r:id="rId1" xr:uid="{00000000-0004-0000-0000-000000000000}"/>
    <hyperlink ref="P8" r:id="rId2" xr:uid="{00000000-0004-0000-0000-000001000000}"/>
    <hyperlink ref="O9" r:id="rId3" xr:uid="{48B5F401-0AE5-49FD-8A5D-3E3721F22F3E}"/>
    <hyperlink ref="P9" r:id="rId4" xr:uid="{0F3E6551-BCB4-4F36-9169-3AA218568186}"/>
    <hyperlink ref="O10" r:id="rId5" xr:uid="{C5DB9BE3-0B55-4DE7-9D4E-AED1D79D2D86}"/>
    <hyperlink ref="P10" r:id="rId6" xr:uid="{3A580E35-08FC-44A1-AEAD-5390F426AF89}"/>
    <hyperlink ref="P11" r:id="rId7" xr:uid="{991819A0-3F84-41C2-BDD0-8385FBA98701}"/>
    <hyperlink ref="O11" r:id="rId8" xr:uid="{99A8DB11-503B-4B36-9A67-DF9E09AF343C}"/>
    <hyperlink ref="O12" r:id="rId9" xr:uid="{B2EC3C59-6C42-437D-AF4B-16906AC5A2FF}"/>
    <hyperlink ref="P12" r:id="rId10" xr:uid="{915C382E-33C4-4E53-9D2D-DE18B1365994}"/>
    <hyperlink ref="T12" r:id="rId11" xr:uid="{CACFCB56-9640-46B2-9AE9-1A255EDE58E5}"/>
    <hyperlink ref="O14" r:id="rId12" xr:uid="{2AE085B6-815C-49F2-A42D-185793ADA073}"/>
    <hyperlink ref="P14" r:id="rId13" xr:uid="{E4DC0D18-215F-47FA-BD48-D63627333134}"/>
    <hyperlink ref="O15" r:id="rId14" xr:uid="{3F31D627-AE74-4952-9DAD-8E2C4463D5A0}"/>
    <hyperlink ref="P15" r:id="rId15" xr:uid="{A19DEC46-3707-49F1-AD25-826229463418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77</v>
      </c>
      <c r="C4" s="3" t="s">
        <v>77</v>
      </c>
      <c r="D4" s="3" t="s">
        <v>77</v>
      </c>
      <c r="E4" s="3" t="s">
        <v>77</v>
      </c>
    </row>
    <row r="5" spans="1:5" x14ac:dyDescent="0.25">
      <c r="A5" s="7">
        <v>2</v>
      </c>
      <c r="B5" s="7" t="s">
        <v>105</v>
      </c>
      <c r="C5" s="7" t="s">
        <v>106</v>
      </c>
      <c r="D5" s="7" t="s">
        <v>107</v>
      </c>
      <c r="E5" s="7" t="s">
        <v>108</v>
      </c>
    </row>
    <row r="6" spans="1:5" x14ac:dyDescent="0.25">
      <c r="A6" s="7">
        <v>3</v>
      </c>
      <c r="B6" s="7" t="s">
        <v>109</v>
      </c>
      <c r="C6" s="7" t="s">
        <v>110</v>
      </c>
      <c r="D6" s="7" t="s">
        <v>111</v>
      </c>
      <c r="E6" s="7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2018-04-10T22:20:42Z</dcterms:created>
  <dcterms:modified xsi:type="dcterms:W3CDTF">2019-10-17T16:13:31Z</dcterms:modified>
</cp:coreProperties>
</file>