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XCEL CONTRATOS 2021 SIPOT\"/>
    </mc:Choice>
  </mc:AlternateContent>
  <bookViews>
    <workbookView xWindow="0" yWindow="0" windowWidth="16380" windowHeight="8190" tabRatio="8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_xlnm._FilterDatabase" localSheetId="10" hidden="1">Tabla_474821!$A$3:$F$811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<sst xmlns="http://schemas.openxmlformats.org/spreadsheetml/2006/main" count="27769" uniqueCount="1611">
  <si>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</si>
  <si>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</si>
  <si>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</si>
  <si>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</si>
  <si>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</si>
  <si>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</si>
  <si>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</si>
  <si>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</si>
  <si>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</si>
  <si>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</si>
  <si>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</si>
  <si>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</si>
  <si>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</si>
  <si>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</si>
  <si>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</si>
  <si>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</si>
  <si>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</si>
  <si>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</si>
  <si>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</si>
  <si>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</si>
  <si>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</si>
  <si>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</si>
  <si>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</si>
  <si>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</si>
  <si>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</si>
  <si>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</si>
  <si>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</si>
  <si>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</si>
  <si>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</si>
  <si>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</si>
  <si>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</si>
  <si>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</si>
  <si>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</si>
  <si>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</si>
  <si>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</si>
  <si>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</si>
  <si>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</si>
  <si>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</si>
  <si>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</si>
  <si>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</si>
  <si>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</si>
  <si>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</si>
  <si>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</si>
  <si>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</si>
  <si>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</si>
  <si>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</si>
  <si>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</si>
  <si>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</si>
  <si>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</si>
  <si>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</si>
  <si>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</si>
  <si>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</si>
  <si>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</si>
  <si>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</si>
  <si>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</si>
  <si>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</si>
  <si>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</si>
  <si>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</si>
  <si>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</si>
  <si>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</si>
  <si>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</si>
  <si>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</si>
  <si>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</si>
  <si>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</si>
  <si>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</si>
  <si>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</si>
  <si>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</si>
  <si>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</si>
  <si>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</si>
  <si>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</si>
  <si>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</si>
  <si>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</si>
  <si>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</si>
  <si>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</si>
  <si>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</si>
  <si>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</si>
  <si>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</si>
  <si>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</si>
  <si>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</si>
  <si>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</si>
  <si>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</si>
  <si>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</si>
  <si>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</si>
  <si>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</si>
  <si>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</si>
  <si>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</si>
  <si>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</si>
  <si>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</si>
  <si>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</si>
  <si>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</si>
  <si>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</si>
  <si>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</si>
  <si>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</si>
  <si>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</si>
  <si>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</si>
  <si>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</si>
  <si>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</si>
  <si>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</si>
  <si>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</si>
  <si>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</si>
  <si>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</si>
  <si>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</si>
  <si>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</si>
  <si>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</si>
  <si>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</si>
  <si>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</si>
  <si>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</si>
  <si>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</si>
  <si>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</si>
  <si>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</si>
  <si>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</si>
  <si>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</si>
  <si>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</si>
  <si>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</si>
  <si>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</si>
  <si>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</si>
  <si>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</si>
  <si>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</si>
  <si>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</si>
  <si>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</si>
  <si>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</si>
  <si>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</si>
  <si>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</si>
  <si>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</si>
  <si>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</si>
  <si>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</si>
  <si>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</si>
  <si>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</si>
  <si>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</si>
  <si>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</si>
  <si>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</si>
  <si>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</si>
  <si>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</si>
  <si>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</si>
  <si>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</si>
  <si>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</si>
  <si>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</si>
  <si>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</si>
  <si>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</si>
  <si>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</si>
  <si>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</si>
  <si>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</si>
  <si>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</si>
  <si>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</si>
  <si>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</si>
  <si>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</si>
  <si>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</si>
  <si>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</si>
  <si>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</si>
  <si>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</si>
  <si>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</si>
  <si>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</si>
  <si>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</si>
  <si>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</si>
  <si>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</si>
  <si>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</si>
  <si>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</si>
  <si>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</si>
  <si>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</si>
  <si>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</si>
  <si>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</si>
  <si>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</si>
  <si>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</si>
  <si>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</si>
  <si>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</si>
  <si>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</si>
  <si>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</si>
  <si>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</si>
  <si>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</si>
  <si>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</si>
  <si>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</si>
  <si>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</si>
  <si>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</si>
  <si>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</si>
  <si>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</si>
  <si>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</si>
  <si>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</si>
  <si>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</si>
  <si>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Adquisiciones</t>
  </si>
  <si>
    <t>Nacional</t>
  </si>
  <si>
    <t>AC/DRMSG/SRM/IR/003/21</t>
  </si>
  <si>
    <t>https://transparencia.alcaldiacuauhtemoc.mx:81/media/10-22-2021/1662/IR_003_2021_BASES.pdf</t>
  </si>
  <si>
    <t>ADQUISICIÓN DE MATERIAL ELÉCTRICO Y PINTURA</t>
  </si>
  <si>
    <t>https://transparencia.alcaldiacuauhtemoc.mx:81/media/10-20-2021/1655/IR_003_2021_JUNTA_ACLARACION_BASES.pdf</t>
  </si>
  <si>
    <t>https://transparencia.alcaldiacuauhtemoc.mx:81/media/10-20-2021/1655/IR_003_2021_PROPUESTAS.pdf</t>
  </si>
  <si>
    <t>https://transparencia.alcaldiacuauhtemoc.mx:81/media/10-20-2021/1655/IR_003_2021_FALLO.pdf</t>
  </si>
  <si>
    <t>PARA PERSONAS MORALES NO EXISTE NOMBRE DE PERSONA FÍSICA</t>
  </si>
  <si>
    <t>PARA PERSONAS MORALES NO EXISTE PRIMER APELLIDO DE PERSONA FÍSICA</t>
  </si>
  <si>
    <t>PARA PERSONAS MORALES NO EXISTE SEGUNDO APELLIDO DE PERSONA FÍSICA</t>
  </si>
  <si>
    <t>COMERCIALIZADORA SEGUSICA, S.A. DE C.V.</t>
  </si>
  <si>
    <t>CSE160608ER2</t>
  </si>
  <si>
    <t>Cerrada</t>
  </si>
  <si>
    <t>RIO NEGRO</t>
  </si>
  <si>
    <t>Colonia</t>
  </si>
  <si>
    <t>VALLE SAN PEDRO</t>
  </si>
  <si>
    <t>TECÁMAC DE FELIPE VILLANUEVA</t>
  </si>
  <si>
    <t>México</t>
  </si>
  <si>
    <t>NO CUENTA CON DOMICILIO EN EL EXTRANJERO</t>
  </si>
  <si>
    <t>Costo, Calidad, Oportunidad de Financiamiento y Precio</t>
  </si>
  <si>
    <t>DIRECCIÓN DE LA COORDINACIÓN TERRITORIAL INTERNA</t>
  </si>
  <si>
    <t>DIRECCIÓN GENERAL DE ADMINISTRACIÓN</t>
  </si>
  <si>
    <t>COORDINACIÓN GENERAL DE PLANEACIÓN DEL DESARROLLO Y BUENA ADMINISTRACIÓN</t>
  </si>
  <si>
    <t>007/2021</t>
  </si>
  <si>
    <t>Moneda Nacional</t>
  </si>
  <si>
    <t>Pesos</t>
  </si>
  <si>
    <t>Transaccion Bancaria</t>
  </si>
  <si>
    <t>https://transparencia.alcaldiacuauhtemoc.mx:81/media/10-13-2021/1647/007_2021.pdf</t>
  </si>
  <si>
    <t>https://transparencia.alcaldiacuauhtemoc.mx:81/media/05-03-2021/1460/NOTA_ACLARATORIA_SUSPENSION_CONTRATO.pdf</t>
  </si>
  <si>
    <t>Municipales</t>
  </si>
  <si>
    <t>Recursos Fiscales</t>
  </si>
  <si>
    <t>No es obra publica, ya que dicho procedimiento esta regulado por la Ley de Adquisiciones para el Distrito Federal</t>
  </si>
  <si>
    <t>https://transparencia.alcaldiacuauhtemoc.mx:81/media/05-03-2021/1460/NOTA_ACLARATORIA_NO_ES_OBRA_PUBLICA.pdf</t>
  </si>
  <si>
    <t>Sin observaciones, derivado de que este procedimiento no es obra pública y no se tiene acercamiento con el público.</t>
  </si>
  <si>
    <t>En finiquito</t>
  </si>
  <si>
    <t>No</t>
  </si>
  <si>
    <t>El contrato establece en su clausulado, que las areas solicitantes del servicio  o adquisicion de bienes, seran las responsables de la validacion del bien a satisfaccion</t>
  </si>
  <si>
    <t>Direccion de Recursos Materiales y Servicios Generales</t>
  </si>
  <si>
    <t>DIRECCIÓN GENERAL DE SERVICIOS URBANOS</t>
  </si>
  <si>
    <t>DIRECCIÓN DE RECURSOS MATERIALES Y SERVICIOS GENERALES</t>
  </si>
  <si>
    <t>SUBDIRECCIÓN DE SERVICIOS GENERALES</t>
  </si>
  <si>
    <t>GRUPO MIST DE MÉXICO, S.A. DE C.V.</t>
  </si>
  <si>
    <t>GMM170407MM2</t>
  </si>
  <si>
    <t>Avenida</t>
  </si>
  <si>
    <t>TOLUCA</t>
  </si>
  <si>
    <t>OFICINA 7</t>
  </si>
  <si>
    <t>OLIVAR DE LOS PADRES</t>
  </si>
  <si>
    <t>ÁLVARO OBREGÓN</t>
  </si>
  <si>
    <t>Ciudad de México</t>
  </si>
  <si>
    <t>008/2021</t>
  </si>
  <si>
    <t>https://transparencia.alcaldiacuauhtemoc.mx:81/media/10-13-2021/1647/008_2021.pdf</t>
  </si>
  <si>
    <t>INDUSTRIAL DE PINTURAS VOLTON S.A. DE C.V.</t>
  </si>
  <si>
    <t>IPV861210R33</t>
  </si>
  <si>
    <t>Calle</t>
  </si>
  <si>
    <t>IXTLAHUACA</t>
  </si>
  <si>
    <t>SANTIAGO AHUIZOTLA</t>
  </si>
  <si>
    <t>AZCAPOTZALCO</t>
  </si>
  <si>
    <t>009/2021</t>
  </si>
  <si>
    <t>https://transparencia.alcaldiacuauhtemoc.mx:81/media/10-13-2021/1647/009_2021.pdf</t>
  </si>
  <si>
    <t>Licitación pública</t>
  </si>
  <si>
    <t>30001021-001-21</t>
  </si>
  <si>
    <t>https://transparencia.alcaldiacuauhtemoc.mx:81/media/10-08-2021/1632/LPN_001_2021_PUBLICACION.pdf</t>
  </si>
  <si>
    <t>ADQUISICIÓN DE MATERIAL DIVERSO Y HERRAMIENTAS</t>
  </si>
  <si>
    <t>https://transparencia.alcaldiacuauhtemoc.mx:81/media/10-08-2021/1632/LPN_001_2021_ACLARACION_BASES.pdf</t>
  </si>
  <si>
    <t>https://transparencia.alcaldiacuauhtemoc.mx:81/media/10-08-2021/1632/LPN_001_2021_PROPUESTAS.pdf</t>
  </si>
  <si>
    <t>https://transparencia.alcaldiacuauhtemoc.mx:81/media/10-08-2021/1632/LPN_001_2021_FALLO.pdf</t>
  </si>
  <si>
    <t>COMERCIALIZADORA EDUSOT S.A. DE C.V.</t>
  </si>
  <si>
    <t>CED140703B67</t>
  </si>
  <si>
    <t>DEL ARADO</t>
  </si>
  <si>
    <t>VILLAS DE LA HACIENDA</t>
  </si>
  <si>
    <t>ATIZAPAN DE ZARAGOZA</t>
  </si>
  <si>
    <t>010/2021</t>
  </si>
  <si>
    <t>https://transparencia.alcaldiacuauhtemoc.mx:81/media/10-13-2021/1647/010_2021.pdf</t>
  </si>
  <si>
    <t>DIRECCION DE RECURSOS MATERIALES Y SERVICIOS GENERALES</t>
  </si>
  <si>
    <t>DIRECCION DE LA COORDINACIÓN TERRITORIAL INTERNA</t>
  </si>
  <si>
    <t>COMERCIALIZADORA Y PROMOTORA DE SUMINISTROS S.A. DE C.V.</t>
  </si>
  <si>
    <t>CPS090812MC6</t>
  </si>
  <si>
    <t>MÉXICO</t>
  </si>
  <si>
    <t>SANTA CRUZ ACATLAN</t>
  </si>
  <si>
    <t>NAUCALPAN DE JUÁREZ</t>
  </si>
  <si>
    <t>011/2021</t>
  </si>
  <si>
    <t>https://transparencia.alcaldiacuauhtemoc.mx:81/media/10-13-2021/1647/011_2021.pdf</t>
  </si>
  <si>
    <t>FERRETEROS UNIDOS S.A. DE C.V.</t>
  </si>
  <si>
    <t>FUN840910AZA</t>
  </si>
  <si>
    <t>MAR MEDITERRÁNEO</t>
  </si>
  <si>
    <t>TACUBA</t>
  </si>
  <si>
    <t>MIGUEL HIDALGO</t>
  </si>
  <si>
    <t>ALCALDÍA MIGUEL HIDALGO</t>
  </si>
  <si>
    <t>012/2021</t>
  </si>
  <si>
    <t>https://transparencia.alcaldiacuauhtemoc.mx:81/media/10-13-2021/1647/012_2021.pdf</t>
  </si>
  <si>
    <t>FERREVI S.A. DE C.V.</t>
  </si>
  <si>
    <t>FER940307BI8</t>
  </si>
  <si>
    <t>CALLE 2</t>
  </si>
  <si>
    <t>GRANJAS DE SAN ANTONIO</t>
  </si>
  <si>
    <t>IZTAPALAPA</t>
  </si>
  <si>
    <t>ALCALDÍA IZTAPALAPA</t>
  </si>
  <si>
    <t>013/2021</t>
  </si>
  <si>
    <t>https://transparencia.alcaldiacuauhtemoc.mx:81/media/10-13-2021/1647/013_2021.pdf</t>
  </si>
  <si>
    <t>DIRECCIÓN DE PARTICIPACION CIUDADANA</t>
  </si>
  <si>
    <t>DIRECCIÓON GENERAL DE DESARROLLO Y BIENESTAR</t>
  </si>
  <si>
    <t>GERARDO</t>
  </si>
  <si>
    <t>MENDOZA</t>
  </si>
  <si>
    <t>TAPIA</t>
  </si>
  <si>
    <t>PARA PERSONAS FÍSICAS NO EXISTE NOMBRE DE RAZÓN SOCIAL</t>
  </si>
  <si>
    <t>Estos  datos se manejan de conformidad al artículo 186 de la Ley de Transparencia, Acceso a la Información Pública y Rendición de Cuentas de la Ciudad de México</t>
  </si>
  <si>
    <t>014/2021</t>
  </si>
  <si>
    <t>https://transparencia.alcaldiacuauhtemoc.mx:81/media/10-13-2021/1647/014_2021.pdf</t>
  </si>
  <si>
    <t>GRUPO FERRETERO GALA, S.A. DE C.V.</t>
  </si>
  <si>
    <t>GFG1303194S6</t>
  </si>
  <si>
    <t>AVENIDA TRES</t>
  </si>
  <si>
    <t>SAN PEDRO DE LOS PINOS</t>
  </si>
  <si>
    <t>BENITO JUÁREZ</t>
  </si>
  <si>
    <t>ALCALDÍA BENITO JUÁREZ</t>
  </si>
  <si>
    <t>015/2021</t>
  </si>
  <si>
    <t>https://transparencia.alcaldiacuauhtemoc.mx:81/media/10-13-2021/1647/015_2021.pdf</t>
  </si>
  <si>
    <t>DIRECCIÓN GENERAL DE DESARROLLO Y BIENESTAR</t>
  </si>
  <si>
    <t>RECNO SOLUCIONES EN TECNOLOGÍAS, S.A. DE C.V.</t>
  </si>
  <si>
    <t>RSC160229FM3</t>
  </si>
  <si>
    <t>HACIENDA DE METEPEC</t>
  </si>
  <si>
    <t>PRADO COAPA 2DA SECCION</t>
  </si>
  <si>
    <t>TLALPAN</t>
  </si>
  <si>
    <t>ALCALDÍA TLALPAN</t>
  </si>
  <si>
    <t>016/2021</t>
  </si>
  <si>
    <t>https://transparencia.alcaldiacuauhtemoc.mx:81/media/10-13-2021/1647/016_2021.pdf</t>
  </si>
  <si>
    <t>DISTRIBUCIONES MOGU S.A. DE C.V.</t>
  </si>
  <si>
    <t>DMO920302C1</t>
  </si>
  <si>
    <t>NICETO DE ZAMACOIS</t>
  </si>
  <si>
    <t>VIADUCTO PIEDAD</t>
  </si>
  <si>
    <t>IZTACALCO</t>
  </si>
  <si>
    <t>ALCALDÍA IZTACALCO</t>
  </si>
  <si>
    <t>017/2021</t>
  </si>
  <si>
    <t>https://transparencia.alcaldiacuauhtemoc.mx:81/media/10-13-2021/1647/017_2021.pdf</t>
  </si>
  <si>
    <t>Servicios</t>
  </si>
  <si>
    <t>AC/DRMSG/SRM/IR/002/21</t>
  </si>
  <si>
    <t>https://transparencia.alcaldiacuauhtemoc.mx:81/media/10-26-2021/1666/IR_002_2021_BASES.pdf</t>
  </si>
  <si>
    <t>ARRENDAMIENTO DE MATERIAL REQUERIDO PARA APOYOS A LOS EVENTOS QUE SE LLEVEN A CABO EN LA ALCALDÍA CUAUHTÉMOC</t>
  </si>
  <si>
    <t>https://transparencia.alcaldiacuauhtemoc.mx:81/media/10-26-2021/1666/IR_002_2021_JUNTA_ACLARACIONES.pdf</t>
  </si>
  <si>
    <t>https://transparencia.alcaldiacuauhtemoc.mx:81/media/10-26-2021/1666/IR_002_2021_PROPUESTAS.pdf</t>
  </si>
  <si>
    <t>https://transparencia.alcaldiacuauhtemoc.mx:81/media/10-29-2021/1677/IR 002_2021  ACTA_FALLO.pdf</t>
  </si>
  <si>
    <t>YAZMIN ADRIANA</t>
  </si>
  <si>
    <t>BOLAÑOS</t>
  </si>
  <si>
    <t>LÓPEZ</t>
  </si>
  <si>
    <t>AC/CPS/021/2021</t>
  </si>
  <si>
    <t>https://transparencia.alcaldiacuauhtemoc.mx:81/media/10-13-2021/1647/AC_CPS_021_2021.pdf</t>
  </si>
  <si>
    <t>30001021-002-21</t>
  </si>
  <si>
    <t>https://transparencia.alcaldiacuauhtemoc.mx:81/media/10-27-2021/1671/LPN_002_2021_PUBLICACION.pdf</t>
  </si>
  <si>
    <t>SERVICIO PARA EL SUMINISTRO E INSTALACIÓN DE LUMINARIAS DE ALUMBRADO PÚBLICO DEL PRESUPUESTO PARTICIPATIVO 2021, DISEÑADO PARA REALIZAR LAS NECESIDADES DE REFORZAMIENTO DE ALUMBRADO PÚBLICO EN: COMISIÓN DE PARTICIPACIÓN COMUNITARIA ROMA NORTE II, CLAVE 15-069</t>
  </si>
  <si>
    <t>https://transparencia.alcaldiacuauhtemoc.mx:81/media/10-27-2021/1671/LPN_002_2021_ACLARACION_BASES.pdf</t>
  </si>
  <si>
    <t>https://transparencia.alcaldiacuauhtemoc.mx:81/media/10-27-2021/1671/LPN_002_2021_PROPUESTAS.pdf</t>
  </si>
  <si>
    <t>https://transparencia.alcaldiacuauhtemoc.mx:81/media/10-08-2021/1632/LPN_002_2021_FALLO.pdf</t>
  </si>
  <si>
    <t>ECOMERCIALIZADORA INTEGRAL, S.A. DE C.V.</t>
  </si>
  <si>
    <t>EIN110209U67</t>
  </si>
  <si>
    <t>MAZATLAN</t>
  </si>
  <si>
    <t>PISO 6</t>
  </si>
  <si>
    <t>CONDESA</t>
  </si>
  <si>
    <t>CUAUHTÉMOC</t>
  </si>
  <si>
    <t>ALCALDÍA CUAUHTÉMOC</t>
  </si>
  <si>
    <t>SUBDIRECCIÓN DE ALUMBRADO PÚBLICO</t>
  </si>
  <si>
    <t>AC/CPS/028/2021</t>
  </si>
  <si>
    <t>https://transparencia.alcaldiacuauhtemoc.mx:81/media/10-13-2021/1647/AC_CPS_028_2021.pdf</t>
  </si>
  <si>
    <t>Estatales</t>
  </si>
  <si>
    <t>Presupuesto Participativo</t>
  </si>
  <si>
    <t>SERVICIO PARA EL SUMINISTRO E INSTALACIÓN DE LUMINARIAS DE ALUMBRADO PÚBLICO DEL PRESUPUESTO PARTICIPATIVO 2021, DISEÑADO PARA REALIZAR LAS NECESIDADES DE REFORZAMIENTO DE ALUMBRADO PÚBLICO EN: COMISIÓN DE PARTICIPACIÓN COMUNITARIA ROMA SUR II, CLAVE II/15-0072</t>
  </si>
  <si>
    <t>AC/CPS/029/2021</t>
  </si>
  <si>
    <t>https://transparencia.alcaldiacuauhtemoc.mx:81/media/10-13-2021/1647/AC_CPS_029_2021.pdf</t>
  </si>
  <si>
    <t>SERVICIO PARA EL SUMINISTRO E INSTALACIÓN DE LUMINARIAS DE ALUMBRADO PÚBLICO DEL PRESUPUESTO PARTICIPATIVO 2021, DISEÑADO PARA REALIZAR LAS NECESIDADES DE REFORZAMIENTO DE ALUMBRADO PÚBLICO EN: COMISIÓN DE PARTICIPACIÓN COMUNITARIA ROMA SUR I, CLAVE I/15-071</t>
  </si>
  <si>
    <t>AC/CPS/030/2021</t>
  </si>
  <si>
    <t>https://transparencia.alcaldiacuauhtemoc.mx:81/media/10-13-2021/1647/AC_CPS_030_2021.pdf</t>
  </si>
  <si>
    <t>SERVICIO PARA EL SUMINISTRO E INSTALACIÓN DE LUMINARIAS DE ALUMBRADO PÚBLICO DEL PRESUPUESTO PARTICIPATIVO 2020, DISEÑADO PARA REALIZAR LAS NECESIDADES DE REFORZAMIENTO DE ALUMBRADO PÚBLICO EN: COMISIÓN DE PARTICIPACIÓN COMUNITARIA ROMA NORTE I, CLAVE 15-068</t>
  </si>
  <si>
    <t>AC/CPS/031/2021</t>
  </si>
  <si>
    <t>https://transparencia.alcaldiacuauhtemoc.mx:81/media/10-13-2021/1647/AC_CPS_031_2021.pdf</t>
  </si>
  <si>
    <t>SERVICIO PARA EL SUMINISTRO E INSTALACIÓN DE LUMINARIAS DE ALUMBRADO PÚBLICO DEL PRESUPUESTO PARTICIPATIVO 2020, DISEÑADO PARA REALIZAR LAS NECESIDADES DE REFORZAMIENTO DE ALUMBRADO PÚBLICO EN: COMISIÓN DE PARTICIPACIÓN COMUNITARIA ROMA SUR I, CLAVE I/15-071</t>
  </si>
  <si>
    <t>AC/CPS/032/2021</t>
  </si>
  <si>
    <t>https://transparencia.alcaldiacuauhtemoc.mx:81/media/10-13-2021/1647/AC_CPS_032_2021.pdf</t>
  </si>
  <si>
    <t>SERVICIO PARA EL SUMINISTRO E INSTALACIÓN DE LUMINARIAS DE ALUMBRADO PÚBLICO DEL PRESUPUESTO PARTICIPATIVO 2020, DISEÑADO PARA REALIZAR LAS NECESIDADES DE REFORZAMIENTO DE ALUMBRADO PÚBLICO EN: COMISIÓN DE PARTICIPACIÓN COMUNITARIA BUENOS AIRES, CLAVE /15-006</t>
  </si>
  <si>
    <t>AC/CPS/033/2021</t>
  </si>
  <si>
    <t>https://transparencia.alcaldiacuauhtemoc.mx:81/media/10-13-2021/1647/AC_CPS_033_2021.pdf</t>
  </si>
  <si>
    <t>SERVICIO PARA EL SUMINISTRO E INSTALACIÓN DE LUMINARIAS DE ALUMBRADO PÚBLICO DEL PRESUPUESTO PARTICIPATIVO 2020, DISEÑADO PARA REALIZAR LAS NECESIDADES DE REFORZAMIENTO DE ALUMBRADO PÚBLICO EN: CENTRO II, CLAVE II/15-030</t>
  </si>
  <si>
    <t>AC/CPS/034/2021</t>
  </si>
  <si>
    <t>https://transparencia.alcaldiacuauhtemoc.mx:81/media/10-13-2021/1647/AC_CPS_034_2021.pdf</t>
  </si>
  <si>
    <t>SERVICIO PARA EL SUMINISTRO E INSTALACIÓN DE LUMINARIAS DE ALUMBRADO PÚBLICO DEL PRESUPUESTO PARTICIPATIVO 2020, DISEÑADO PARA REALIZAR LAS NECESIDADES DE REFORZAMIENTO DE ALUMBRADO PÚBLICO EN: DOCTORES V, CLAVE 15-048</t>
  </si>
  <si>
    <t>AC/CPS/035/2021</t>
  </si>
  <si>
    <t>https://transparencia.alcaldiacuauhtemoc.mx:81/media/10-13-2021/1647/AC_CPS_035_2021.pdf</t>
  </si>
  <si>
    <t>SERVICIO PARA EL SUMINISTRO E INSTALACIÓN DE LUMINARIAS DE ALUMBRADO PÚBLICO DEL PRESUPUESTO PARTICIPATIVO 2020, DISEÑADO PARA REALIZAR LAS NECESIDADES DE REFORZAMIENTO DE ALUMBRADO PÚBLICO EN:  FELIPE PESCADOR, CLAVE 15-013</t>
  </si>
  <si>
    <t>AC/CPS/036/2021</t>
  </si>
  <si>
    <t>https://transparencia.alcaldiacuauhtemoc.mx:81/media/10-13-2021/1647/AC_CPS_036_2021.pdf</t>
  </si>
  <si>
    <t>SERVICIO PARA EL SUMINISTRO E INSTALACIÓN DE LUMINARIAS DE ALUMBRADO PÚBLICO DEL PRESUPUESTO PARTICIPATIVO 2020, DISEÑADO PARA REALIZAR LAS NECESIDADES DE REFORZAMIENTO DE ALUMBRADO PÚBLICO EN: GUERRERO III, CLAVE /15-052</t>
  </si>
  <si>
    <t>AC/CPS/037/2021</t>
  </si>
  <si>
    <t>https://transparencia.alcaldiacuauhtemoc.mx:81/media/10-13-2021/1647/AC_CPS_037_2021.pdf</t>
  </si>
  <si>
    <t>SERVICIO PARA EL SUMINISTRO E INSTALACIÓN DE LUMINARIAS DE ALUMBRADO PÚBLICO DEL PRESUPUESTO PARTICIPATIVO 2020, DISEÑADO PARA REALIZAR LAS NECESIDADES DE REFORZAMIENTO DE ALUMBRADO PÚBLICO EN: OBRERA II, CLAVE II/15-063</t>
  </si>
  <si>
    <t>AC/CPS/038/2021</t>
  </si>
  <si>
    <t>https://transparencia.alcaldiacuauhtemoc.mx:81/media/10-13-2021/1647/AC_CPS_038_2021.pdf</t>
  </si>
  <si>
    <t>SERVICIO PARA EL SUMINISTRO E INSTALACIÓN DE LUMINARIAS DE ALUMBRADO PÚBLICO DEL PRESUPUESTO PARTICIPATIVO 2020, DISEÑADO PARA REALIZAR LAS NECESIDADES DE REFORZAMIENTO DE ALUMBRADO PÚBLICO EN: SAN RAFAEL I, CLAVE 15-073</t>
  </si>
  <si>
    <t>AC/CPS/039/2021</t>
  </si>
  <si>
    <t>https://transparencia.alcaldiacuauhtemoc.mx:81/media/10-13-2021/1647/AC_CPS_039_2021.pdf</t>
  </si>
  <si>
    <t>SERVICIO PARA EL SUMINISTRO E INSTALACIÓN DE LUMINARIAS DE ALUMBRADO PÚBLICO DEL PRESUPUESTO PARTICIPATIVO 2021, DISEÑADO PARA REALIZAR LAS NECESIDADES DE REFORZAMIENTO DE ALUMBRADO PÚBLICO EN: ALGARÍN, CLAVE 15-001</t>
  </si>
  <si>
    <t>AC/CPS/040/2021</t>
  </si>
  <si>
    <t>https://transparencia.alcaldiacuauhtemoc.mx:81/media/10-13-2021/1647/AC_CPS_040_2021.pdf</t>
  </si>
  <si>
    <t>SERVICIO PARA EL SUMINISTRO E INSTALACIÓN DE LUMINARIAS DE ALUMBRADO PÚBLICO DEL PRESUPUESTO PARTICIPATIVO 2021, DISEÑADO PARA REALIZAR LAS NECESIDADES DE REFORZAMIENTO DE ALUMBRADO PÚBLICO EN: BUENOS AIRES, CLAVE 15-006</t>
  </si>
  <si>
    <t>AC/CPS/041/2021</t>
  </si>
  <si>
    <t>https://transparencia.alcaldiacuauhtemoc.mx:81/media/10-13-2021/1647/AC_CPS_041_2021.pdf</t>
  </si>
  <si>
    <t>SERVICIO PARA EL SUMINISTRO E INSTALACIÓN DE LUMINARIAS DE ALUMBRADO PÚBLICO DEL PRESUPUESTO PARTICIPATIVO 2021, DISEÑADO PARA REALIZAR LAS NECESIDADES DE REFORZAMIENTO DE ALUMBRADO PÚBLICO EN: DOCTORES III, CLAVE 15-047</t>
  </si>
  <si>
    <t>AC/CPS/042/2021</t>
  </si>
  <si>
    <t>https://transparencia.alcaldiacuauhtemoc.mx:81/media/10-13-2021/1647/AC_CPS_042_2021.pdf</t>
  </si>
  <si>
    <t>SERVICIO PARA EL SUMINISTRO E INSTALACIÓN DE LUMINARIAS DE ALUMBRADO PÚBLICO DEL PRESUPUESTO PARTICIPATIVO 2021, DISEÑADO PARA REALIZAR LAS NECESIDADES DE REFORZAMIENTO DE ALUMBRADO PÚBLICO EN: HIPÓDROMO DE PERALVILLO, CLAVE 15-012</t>
  </si>
  <si>
    <t>AC/CPS/043/2021</t>
  </si>
  <si>
    <t>https://transparencia.alcaldiacuauhtemoc.mx:81/media/10-13-2021/1647/AC_CPS_043_2021.pdf</t>
  </si>
  <si>
    <t>SERVICIO PARA EL SUMINISTRO E INSTALACIÓN DE LUMINARIAS DE ALUMBRADO PÚBLICO DEL PRESUPUESTO PARTICIPATIVO 2021, DISEÑADO PARA REALIZAR LAS NECESIDADES DE REFORZAMIENTO DE ALUMBRADO PÚBLICO EN: FELIPE PESCADOR, CLAVE 15-013</t>
  </si>
  <si>
    <t>AC/CPS/044/2021</t>
  </si>
  <si>
    <t>https://transparencia.alcaldiacuauhtemoc.mx:81/media/10-13-2021/1647/AC_CPS_044_2021.pdf</t>
  </si>
  <si>
    <t>SERVICIO PARA EL SUMINISTRO E INSTALACIÓN DE LUMINARIAS DE ALUMBRADO PÚBLICO DEL PRESUPUESTO PARTICIPATIVO 2021, DISEÑADO PARA REALIZAR LAS NECESIDADES DE REFORZAMIENTO DE ALUMBRADO PÚBLICO EN: GUERRERO II, CLAVE 15-051</t>
  </si>
  <si>
    <t>AC/CPS/045/2021</t>
  </si>
  <si>
    <t>https://transparencia.alcaldiacuauhtemoc.mx:81/media/10-13-2021/1647/AC_CPS_045_2021.pdf</t>
  </si>
  <si>
    <t>SERVICIO PARA EL SUMINISTRO E INSTALACIÓN DE LUMINARIAS DE ALUMBRADO PÚBLICO DEL PRESUPUESTO PARTICIPATIVO 2021, DISEÑADO PARA REALIZAR LAS NECESIDADES DE REFORZAMIENTO DE ALUMBRADO PÚBLICO EN: MORELOS I, CLAVE 15-056</t>
  </si>
  <si>
    <t>AC/CPS/046/2021</t>
  </si>
  <si>
    <t>https://transparencia.alcaldiacuauhtemoc.mx:81/media/10-13-2021/1647/AC_CPS_046_2021.pdf</t>
  </si>
  <si>
    <t>SERVICIO PARA EL SUMINISTRO E INSTALACIÓN DE LUMINARIAS DE ALUMBRADO PÚBLICO DEL PRESUPUESTO PARTICIPATIVO 2021, DISEÑADO PARA REALIZAR LAS NECESIDADES DE REFORZAMIENTO DE ALUMBRADO PÚBLICO EN: OBRERA II, CLAVE 15-063</t>
  </si>
  <si>
    <t>AC/CPS/047/2021</t>
  </si>
  <si>
    <t>https://transparencia.alcaldiacuauhtemoc.mx:81/media/10-13-2021/1647/AC_CPS_047_2021.pdf</t>
  </si>
  <si>
    <t>SERVICIO PARA EL SUMINISTRO E INSTALACIÓN DE LUMINARIAS DE ALUMBRADO PÚBLICO DEL PRESUPUESTO PARTICIPATIVO 2021, DISEÑADO PARA REALIZAR LAS NECESIDADES DE REFORZAMIENTO DE ALUMBRADO PÚBLICO EN: OBRERA III, CLAVE III/15-064, 2021</t>
  </si>
  <si>
    <t>AC/CPS/048/2021</t>
  </si>
  <si>
    <t>https://transparencia.alcaldiacuauhtemoc.mx:81/media/10-13-2021/1647/AC_CPS_048_2021.pdf</t>
  </si>
  <si>
    <t>SERVICIO PARA EL SUMINISTRO E INSTALACIÓN DE LUMINARIAS DE ALUMBRADO PÚBLICO DEL PRESUPUESTO PARTICIPATIVO 2021, DISEÑADO PARA REALIZAR LAS NECESIDADES DE REFORZAMIENTO DE ALUMBRADO PÚBLICO EN: PERALVILLO I, CLAVE 15-012</t>
  </si>
  <si>
    <t>AC/CPS/049/2021</t>
  </si>
  <si>
    <t>https://transparencia.alcaldiacuauhtemoc.mx:81/media/10-13-2021/1647/AC_CPS_049_2021.pdf</t>
  </si>
  <si>
    <t>SERVICIO PARA EL SUMINISTRO E INSTALACIÓN DE LUMINARIAS DE ALUMBRADO PÚBLICO DEL PRESUPUESTO PARTICIPATIVO 2021, DISEÑADO PARA REALIZAR LAS NECESIDADES DE REFORZAMIENTO DE ALUMBRADO PÚBLICO EN: SANTA MARÍA LA RIBERA II, CLAVE 15-076</t>
  </si>
  <si>
    <t>AC/CPS/050/2021</t>
  </si>
  <si>
    <t>https://transparencia.alcaldiacuauhtemoc.mx:81/media/10-13-2021/1647/AC_CPS_050_2021.pdf</t>
  </si>
  <si>
    <t>SERVICIO PARA EL SUMINISTRO E INSTALACIÓN DE LUMINARIAS DE ALUMBRADO PÚBLICO DEL PRESUPUESTO PARTICIPATIVO 2021, DISEÑADO PARA REALIZAR LAS NECESIDADES DE REFORZAMIENTO DE ALUMBRADO PÚBLICO EN: SANTA MARÍA LA RIBERA IV, CLAVE 15-078</t>
  </si>
  <si>
    <t>AC/CPS/051/2021</t>
  </si>
  <si>
    <t>https://transparencia.alcaldiacuauhtemoc.mx:81/media/10-13-2021/1647/AC_CPS_051_2021.pdf</t>
  </si>
  <si>
    <t>Obra pública</t>
  </si>
  <si>
    <t>AC/LPN/LUM/001/2021</t>
  </si>
  <si>
    <t>https://transparencia.alcaldiacuauhtemoc.mx:81/media/09-29-2021/1616/convocatoria1.pdf</t>
  </si>
  <si>
    <t>SUSTITUCIÓN E INSTALACIÓN DE LÁMPARAS Y LUMINARIAS CON NUEVAS TECNOLOGÍAS ACORDES CON EL DESARROLLO SUSTENTABLE Y PROTECCIÓN AL AMBIENTE EN LA COLONIA OBRERA DE LA ALCALDÍA CUAUHTÉMOC DE LA CIUDAD DE MÉXICO</t>
  </si>
  <si>
    <t>https://transparencia.alcaldiacuauhtemoc.mx:81/media/09-29-2021/1616/junta1.pdf</t>
  </si>
  <si>
    <t>https://transparencia.alcaldiacuauhtemoc.mx:81/media/09-29-2021/1616/apertura1.pdf</t>
  </si>
  <si>
    <t>https://transparencia.alcaldiacuauhtemoc.mx:81/media/09-29-2021/1616/fallo1.pdf</t>
  </si>
  <si>
    <t>CONSTRUCCIÓN Y SERVICIOS BRIZA, S.A. DE C.V.</t>
  </si>
  <si>
    <t>CUANDO SE TRATA DE PERSONAS MORALES,NO EXISTEN APELLIDOS MATERNOS O PATERNOS</t>
  </si>
  <si>
    <t>CSB070525CP7</t>
  </si>
  <si>
    <t xml:space="preserve">AGUÍRRE COLORADO ERNESTO </t>
  </si>
  <si>
    <t>MZ. 178 LT. 1452</t>
  </si>
  <si>
    <t>0</t>
  </si>
  <si>
    <t>PUEBLO DE SANTA MARTHA ACATÍTLA</t>
  </si>
  <si>
    <t>09510</t>
  </si>
  <si>
    <t>NO EXISTE DOMICILIO EN EL EXTRANJERO</t>
  </si>
  <si>
    <t>REUNIO LAS CONDICIONES LEGALES, TÉCNICAS, ECONÓMICAS, FINANCIERAS Y ADMINISTRATIVAS REQUERIDAS</t>
  </si>
  <si>
    <t>DIRECCION GENERAL DE OBRAS Y DESARROLLO URBANO</t>
  </si>
  <si>
    <t>DIRECCION DE OBRAS PUBLICAS</t>
  </si>
  <si>
    <t>19529028.43</t>
  </si>
  <si>
    <t>22653672.98</t>
  </si>
  <si>
    <t>PESOS</t>
  </si>
  <si>
    <t>EL CONTRATO SE FORMALIZO EN PESOS</t>
  </si>
  <si>
    <t>TRANSACCION BANCARIA</t>
  </si>
  <si>
    <t>https://transparencia.alcaldiacuauhtemoc.mx:81/media/09-29-2021/1616/contrato1.pdf</t>
  </si>
  <si>
    <t>https://transparencia.alcaldiacuauhtemoc.mx:81/media/09-30-2021/1620/suspension.pdf</t>
  </si>
  <si>
    <t>RECURSOS LOCALES</t>
  </si>
  <si>
    <t>ACTIVIDAD INSTITUCIONAL 274</t>
  </si>
  <si>
    <t>COLONIA OBRERA DE LA ALCALDÍA CUAUHTÉMOC DE LA CIUDAD DE MÉXICO</t>
  </si>
  <si>
    <t>https://transparencia.alcaldiacuauhtemoc.mx:81/media/09-29-2021/1616/IMPACTOAMBIENTAL.pdf</t>
  </si>
  <si>
    <t>NO HAY OBSERVACIONES DIRIGIDAS A LA POBLACION</t>
  </si>
  <si>
    <t>En ejecución</t>
  </si>
  <si>
    <t>Fundamento: ArtIculo 50 de la Ley de Obras PUblicas del Distrito Federal y ArtIculo 62 del Reglamento de la Ley de Obras PUblicas del Distrito Federal.                                                                          Motivo: Con el objeto de llevar a cabo la supervisiOn, vigilancia, inspecciOn, control, revisiOn y valuaciOn de los trabajos y/o servicios efectuados por la contratista; la SubdirecciOn de Obras PUblicas designa por escrito un servidor pUblico responsable de la residencia de SupervisiOn Interna.</t>
  </si>
  <si>
    <t>https://transparencia.alcaldiacuauhtemoc.mx:81/media/09-29-2021/1616/avancefisicofinanciero2021.pdf</t>
  </si>
  <si>
    <t>https://historico.alcaldiacuauhtemoc.mx/wp-content/uploads/2019/01/obraenproceso.pdf</t>
  </si>
  <si>
    <t>Dirección General de Obras y Desarrollo Urbano</t>
  </si>
  <si>
    <t>AC/LPN/LUM/002/2021</t>
  </si>
  <si>
    <t>SUSTITUCIÓN E INSTALACIÓN DE LÁMPARAS Y LUMINARIAS CON NUEVAS TECNOLOGÍAS ACORDES CON EL DESARROLLO SUSTENTABLE Y PROTECCIÓN AL AMBIENTE EN LAS COLONIAS GUERRERO, ATLAMPA Y SAN SIMÓN DE LA ALCALDÍA CUAUHTÉMOC DE LA CIUDAD DE MÉXICO</t>
  </si>
  <si>
    <t>https://transparencia.alcaldiacuauhtemoc.mx:81/media/09-29-2021/1616/junta2.pdf</t>
  </si>
  <si>
    <t>https://transparencia.alcaldiacuauhtemoc.mx:81/media/09-29-2021/1616/apertura2.pdf</t>
  </si>
  <si>
    <t>https://transparencia.alcaldiacuauhtemoc.mx:81/media/09-29-2021/1616/fallo2.pdf</t>
  </si>
  <si>
    <t>DESARROLLO E INGENIERÍA DE OBRAS CIVILES, S.A. DE C.V.</t>
  </si>
  <si>
    <t>DIO0504279C5</t>
  </si>
  <si>
    <t xml:space="preserve">RETORNO </t>
  </si>
  <si>
    <t>30</t>
  </si>
  <si>
    <t>AVANTE</t>
  </si>
  <si>
    <t>COYOACÁN</t>
  </si>
  <si>
    <t>04460</t>
  </si>
  <si>
    <t>12281487.34</t>
  </si>
  <si>
    <t>14246525.31</t>
  </si>
  <si>
    <t>https://transparencia.alcaldiacuauhtemoc.mx:81/media/09-29-2021/1616/contrato2.pdf</t>
  </si>
  <si>
    <t xml:space="preserve"> COLONIAS GUERRERO, ATLAMPA Y SAN SIMÓN DE LA ALCALDÍA CUAUHTÉMOC DE LA CIUDAD DE MÉXICO</t>
  </si>
  <si>
    <t>AC/LPN/COMITES/005/2021</t>
  </si>
  <si>
    <t>https://transparencia.alcaldiacuauhtemoc.mx:81/media/09-29-2021/1616/CONVOCATORIA2.pdf</t>
  </si>
  <si>
    <t>REHABILITACIÓN DE ESPACIOS PÚBLICOS EN LA COLONIA Y/O COMITÉ DE PARTICIPACIÓN COMUNITARIA ATLAMPA 15-004, PRESUPUESTO PARTICIPATIVO 2020 Y 2021, EN LA ALCALDÍA CUAUHTÉMOC DE LA CIUDAD DE MÉXICO</t>
  </si>
  <si>
    <t>https://transparencia.alcaldiacuauhtemoc.mx:81/media/09-29-2021/1616/junta5.pdf</t>
  </si>
  <si>
    <t>https://transparencia.alcaldiacuauhtemoc.mx:81/media/09-30-2021/1620/apertura5.pdf</t>
  </si>
  <si>
    <t>https://transparencia.alcaldiacuauhtemoc.mx:81/media/09-30-2021/1620/fallo5.pdf</t>
  </si>
  <si>
    <t>EDIFICACIONES Y CONSTRUCCIONES GÓMEZ Y CÓRDOVA, S.A. DE C.V.</t>
  </si>
  <si>
    <t>ECG110408EF3</t>
  </si>
  <si>
    <t xml:space="preserve">ORIENTE </t>
  </si>
  <si>
    <t>341</t>
  </si>
  <si>
    <t>REFORMA</t>
  </si>
  <si>
    <t>NEZAHUALCÓYOTL</t>
  </si>
  <si>
    <t>57840</t>
  </si>
  <si>
    <t>3795917.24</t>
  </si>
  <si>
    <t>4403264.00</t>
  </si>
  <si>
    <t>https://transparencia.alcaldiacuauhtemoc.mx:81/media/09-29-2021/1616/contrato5.pdf</t>
  </si>
  <si>
    <t>COLONIA ATLAMPA, EN LA ALCALDÍA CUAUHTÉMOC DE LA CIUDAD DE MÉXICO</t>
  </si>
  <si>
    <t>AC/LPN/COMITES/006/2021</t>
  </si>
  <si>
    <t>REHABILITACIÓN DE ESPACIOS PÚBLICOS EN LAS COLONIAS Y/O COMITÉS DE PARTICIPACIÓN COMUNITARIA HIPÓDROMO II 15-055, PRESUPUESTO PARTICIPATIVO 2020 Y 2021; HIPÓDROMO CONDESA 15-016, PRESUPUESTO PARTICIPATIVO 2021; REHABILITACIÓN Y MANTENIMIENTO DE BANQUETAS, GUARNICIONES Y RAMPAS EN LA COLONIA Y/O COMITÉ DE PARTICIPACIÓN COMUNITARIA GUERRERO II 15-051, PRESUPUESTO PARTICIPATIVO 2020, EN LA ALCALDÍA CUAUHTÉMOC DE LA CIUDAD DE MÉXICO</t>
  </si>
  <si>
    <t>https://transparencia.alcaldiacuauhtemoc.mx:81/media/09-30-2021/1620/junta6.pdf</t>
  </si>
  <si>
    <t>https://transparencia.alcaldiacuauhtemoc.mx:81/media/09-30-2021/1620/apertura6.pdf</t>
  </si>
  <si>
    <t>https://transparencia.alcaldiacuauhtemoc.mx:81/media/09-30-2021/1620/fallo6.pdf</t>
  </si>
  <si>
    <t>OBRAS CIVILES FARRET ASOCIADOS, S.A. DE C.V.</t>
  </si>
  <si>
    <t>OCF060623E85</t>
  </si>
  <si>
    <t xml:space="preserve">JOSÉ CLEMENTE OROZCO </t>
  </si>
  <si>
    <t>CIUDAD SATÉLITE</t>
  </si>
  <si>
    <t>NAUCALPAN</t>
  </si>
  <si>
    <t>53100</t>
  </si>
  <si>
    <t>5052197.17</t>
  </si>
  <si>
    <t>5860548.72</t>
  </si>
  <si>
    <t>https://transparencia.alcaldiacuauhtemoc.mx:81/media/09-29-2021/1616/contrato6.pdf</t>
  </si>
  <si>
    <t>COLONIAS HIPÓDROMO, HIPÓDROMO CONDESA, GUERRERO, EN LA ALCALDÍA CUAUHTÉMOC DE LA CIUDAD DE MÉXICO</t>
  </si>
  <si>
    <t>Otro (especificar)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</si>
  <si>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</si>
  <si>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</si>
  <si>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</si>
  <si>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</si>
  <si>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</si>
  <si>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</si>
  <si>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</si>
  <si>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</si>
  <si>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</si>
  <si>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</si>
  <si>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</si>
  <si>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</si>
  <si>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</si>
  <si>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</si>
  <si>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</si>
  <si>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</si>
  <si>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</si>
  <si>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</si>
  <si>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</si>
  <si>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</si>
  <si>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</si>
  <si>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</si>
  <si>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</si>
  <si>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</si>
  <si>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</si>
  <si>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</si>
  <si>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</si>
  <si>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</si>
  <si>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</si>
  <si>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</si>
  <si>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</si>
  <si>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</si>
  <si>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</si>
  <si>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</si>
  <si>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</si>
  <si>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</si>
  <si>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</si>
  <si>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</si>
  <si>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</si>
  <si>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</si>
  <si>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</si>
  <si>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</si>
  <si>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</si>
  <si>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</si>
  <si>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</si>
  <si>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</si>
  <si>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</si>
  <si>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</si>
  <si>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</si>
  <si>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</si>
  <si>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</si>
  <si>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</si>
  <si>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</si>
  <si>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</si>
  <si>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</si>
  <si>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</si>
  <si>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</si>
  <si>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</si>
  <si>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</si>
  <si>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</si>
  <si>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</si>
  <si>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</si>
  <si>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</si>
  <si>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</si>
  <si>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</si>
  <si>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</si>
  <si>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</si>
  <si>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</si>
  <si>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</si>
  <si>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</si>
  <si>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</si>
  <si>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</si>
  <si>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</si>
  <si>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</si>
  <si>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</si>
  <si>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</si>
  <si>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</si>
  <si>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</si>
  <si>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</si>
  <si>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</si>
  <si>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</si>
  <si>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</si>
  <si>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</si>
  <si>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</si>
  <si>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</si>
  <si>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</si>
  <si>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</si>
  <si>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</si>
  <si>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</si>
  <si>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</si>
  <si>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</si>
  <si>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</si>
  <si>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</si>
  <si>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</si>
  <si>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En planeación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</si>
  <si>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</si>
  <si>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</si>
  <si>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</si>
  <si>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</si>
  <si>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</si>
  <si>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</si>
  <si>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</si>
  <si>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</si>
  <si>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</si>
  <si>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</si>
  <si>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</si>
  <si>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</si>
  <si>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COMERCIALIZADORA Y PROMOTORA DE SUMINISTROS SA DE CV</t>
  </si>
  <si>
    <t>RECNO SOLUCIONES EN TECNOLOGÍA SA DE CV</t>
  </si>
  <si>
    <t>DISTRIBUCIONES MOGU SA DE CV</t>
  </si>
  <si>
    <t>DMO920302C18</t>
  </si>
  <si>
    <t>FERRETEROS UNIDOS SA DE CV</t>
  </si>
  <si>
    <t>PARA PERSONAS FISICAS NO EXISTE NOMBRE DE RAZON SOCIAL</t>
  </si>
  <si>
    <t>FERREVI SA DE CV</t>
  </si>
  <si>
    <t>GRUPO FERRETERO GALA SA DE CV</t>
  </si>
  <si>
    <t>CPS090812MC7</t>
  </si>
  <si>
    <t>RSC160229FM4</t>
  </si>
  <si>
    <t>DMO920302C19</t>
  </si>
  <si>
    <t>CED140703B68</t>
  </si>
  <si>
    <t>FER940307BI9</t>
  </si>
  <si>
    <t>GFG1303194S7</t>
  </si>
  <si>
    <t>CPS090812MC8</t>
  </si>
  <si>
    <t>RSC160229FM5</t>
  </si>
  <si>
    <t>DMO920302C20</t>
  </si>
  <si>
    <t>CED140703B69</t>
  </si>
  <si>
    <t>FER940307BI10</t>
  </si>
  <si>
    <t>GFG1303194S8</t>
  </si>
  <si>
    <t>CPS090812MC9</t>
  </si>
  <si>
    <t>RSC160229FM6</t>
  </si>
  <si>
    <t>DMO920302C21</t>
  </si>
  <si>
    <t>CED140703B70</t>
  </si>
  <si>
    <t>FER940307BI11</t>
  </si>
  <si>
    <t>GFG1303194S9</t>
  </si>
  <si>
    <t>CPS090812MC10</t>
  </si>
  <si>
    <t>RSC160229FM7</t>
  </si>
  <si>
    <t>DMO920302C22</t>
  </si>
  <si>
    <t>CED140703B71</t>
  </si>
  <si>
    <t>FER940307BI12</t>
  </si>
  <si>
    <t>GFG1303194S10</t>
  </si>
  <si>
    <t>CPS090812MC11</t>
  </si>
  <si>
    <t>RSC160229FM8</t>
  </si>
  <si>
    <t>DMO920302C23</t>
  </si>
  <si>
    <t>CED140703B72</t>
  </si>
  <si>
    <t>FER940307BI13</t>
  </si>
  <si>
    <t>GFG1303194S11</t>
  </si>
  <si>
    <t>CPS090812MC12</t>
  </si>
  <si>
    <t>RSC160229FM9</t>
  </si>
  <si>
    <t>DMO920302C24</t>
  </si>
  <si>
    <t>CED140703B73</t>
  </si>
  <si>
    <t>FER940307BI14</t>
  </si>
  <si>
    <t>GFG1303194S12</t>
  </si>
  <si>
    <t>CPS090812MC13</t>
  </si>
  <si>
    <t>RSC160229FM10</t>
  </si>
  <si>
    <t>DMO920302C25</t>
  </si>
  <si>
    <t>CED140703B74</t>
  </si>
  <si>
    <t>FER940307BI15</t>
  </si>
  <si>
    <t>GFG1303194S13</t>
  </si>
  <si>
    <t>CPS090812MC14</t>
  </si>
  <si>
    <t>RSC160229FM11</t>
  </si>
  <si>
    <t>DMO920302C26</t>
  </si>
  <si>
    <t>CED140703B75</t>
  </si>
  <si>
    <t>FER940307BI16</t>
  </si>
  <si>
    <t>GFG1303194S14</t>
  </si>
  <si>
    <t>CPS090812MC15</t>
  </si>
  <si>
    <t>RSC160229FM12</t>
  </si>
  <si>
    <t>DMO920302C27</t>
  </si>
  <si>
    <t>CED140703B76</t>
  </si>
  <si>
    <t>FER940307BI17</t>
  </si>
  <si>
    <t>GFG1303194S15</t>
  </si>
  <si>
    <t>CPS090812MC16</t>
  </si>
  <si>
    <t>RSC160229FM13</t>
  </si>
  <si>
    <t>DMO920302C28</t>
  </si>
  <si>
    <t>CED140703B77</t>
  </si>
  <si>
    <t>FER940307BI18</t>
  </si>
  <si>
    <t>GFG1303194S16</t>
  </si>
  <si>
    <t>CPS090812MC17</t>
  </si>
  <si>
    <t>RSC160229FM14</t>
  </si>
  <si>
    <t>DMO920302C29</t>
  </si>
  <si>
    <t>CED140703B78</t>
  </si>
  <si>
    <t>FER940307BI19</t>
  </si>
  <si>
    <t>GFG1303194S17</t>
  </si>
  <si>
    <t>CPS090812MC18</t>
  </si>
  <si>
    <t>RSC160229FM15</t>
  </si>
  <si>
    <t>DMO920302C30</t>
  </si>
  <si>
    <t>CED140703B79</t>
  </si>
  <si>
    <t>FER940307BI20</t>
  </si>
  <si>
    <t>GFG1303194S18</t>
  </si>
  <si>
    <t>CPS090812MC19</t>
  </si>
  <si>
    <t>RSC160229FM16</t>
  </si>
  <si>
    <t>DMO920302C31</t>
  </si>
  <si>
    <t>CED140703B80</t>
  </si>
  <si>
    <t>FER940307BI21</t>
  </si>
  <si>
    <t>GFG1303194S19</t>
  </si>
  <si>
    <t>CPS090812MC20</t>
  </si>
  <si>
    <t>RSC160229FM17</t>
  </si>
  <si>
    <t>DMO920302C32</t>
  </si>
  <si>
    <t>CED140703B81</t>
  </si>
  <si>
    <t>FER940307BI22</t>
  </si>
  <si>
    <t>GFG1303194S20</t>
  </si>
  <si>
    <t>CPS090812MC21</t>
  </si>
  <si>
    <t>RSC160229FM18</t>
  </si>
  <si>
    <t>DMO920302C33</t>
  </si>
  <si>
    <t>CED140703B82</t>
  </si>
  <si>
    <t>FER940307BI23</t>
  </si>
  <si>
    <t>GFG1303194S21</t>
  </si>
  <si>
    <t>CPS090812MC22</t>
  </si>
  <si>
    <t>RSC160229FM19</t>
  </si>
  <si>
    <t>DMO920302C34</t>
  </si>
  <si>
    <t>CED140703B83</t>
  </si>
  <si>
    <t>FER940307BI24</t>
  </si>
  <si>
    <t>GFG1303194S22</t>
  </si>
  <si>
    <t>CPS090812MC23</t>
  </si>
  <si>
    <t>RSC160229FM20</t>
  </si>
  <si>
    <t>DMO920302C35</t>
  </si>
  <si>
    <t>CED140703B84</t>
  </si>
  <si>
    <t>FER940307BI25</t>
  </si>
  <si>
    <t>GFG1303194S23</t>
  </si>
  <si>
    <t>CPS090812MC24</t>
  </si>
  <si>
    <t>RSC160229FM21</t>
  </si>
  <si>
    <t>DMO920302C36</t>
  </si>
  <si>
    <t>CED140703B85</t>
  </si>
  <si>
    <t>FER940307BI26</t>
  </si>
  <si>
    <t>GFG1303194S24</t>
  </si>
  <si>
    <t>CPS090812MC25</t>
  </si>
  <si>
    <t>RSC160229FM22</t>
  </si>
  <si>
    <t>DMO920302C37</t>
  </si>
  <si>
    <t>CED140703B86</t>
  </si>
  <si>
    <t>FER940307BI27</t>
  </si>
  <si>
    <t>GFG1303194S25</t>
  </si>
  <si>
    <t>CPS090812MC26</t>
  </si>
  <si>
    <t>RSC160229FM23</t>
  </si>
  <si>
    <t>DMO920302C38</t>
  </si>
  <si>
    <t>CED140703B87</t>
  </si>
  <si>
    <t>FER940307BI28</t>
  </si>
  <si>
    <t>GFG1303194S26</t>
  </si>
  <si>
    <t>CPS090812MC27</t>
  </si>
  <si>
    <t>RSC160229FM24</t>
  </si>
  <si>
    <t>DMO920302C39</t>
  </si>
  <si>
    <t>CED140703B88</t>
  </si>
  <si>
    <t>FER940307BI29</t>
  </si>
  <si>
    <t>GFG1303194S27</t>
  </si>
  <si>
    <t>CPS090812MC28</t>
  </si>
  <si>
    <t>RSC160229FM25</t>
  </si>
  <si>
    <t>DMO920302C40</t>
  </si>
  <si>
    <t>CED140703B89</t>
  </si>
  <si>
    <t>FER940307BI30</t>
  </si>
  <si>
    <t>GFG1303194S28</t>
  </si>
  <si>
    <t>CPS090812MC29</t>
  </si>
  <si>
    <t>RSC160229FM26</t>
  </si>
  <si>
    <t>DMO920302C41</t>
  </si>
  <si>
    <t>CED140703B90</t>
  </si>
  <si>
    <t>FER940307BI31</t>
  </si>
  <si>
    <t>GFG1303194S29</t>
  </si>
  <si>
    <t>CPS090812MC30</t>
  </si>
  <si>
    <t>RSC160229FM27</t>
  </si>
  <si>
    <t>DMO920302C42</t>
  </si>
  <si>
    <t>CED140703B91</t>
  </si>
  <si>
    <t>FER940307BI32</t>
  </si>
  <si>
    <t>GFG1303194S30</t>
  </si>
  <si>
    <t>CPS090812MC31</t>
  </si>
  <si>
    <t>RSC160229FM28</t>
  </si>
  <si>
    <t>DMO920302C43</t>
  </si>
  <si>
    <t>CED140703B92</t>
  </si>
  <si>
    <t>FER940307BI33</t>
  </si>
  <si>
    <t>GFG1303194S31</t>
  </si>
  <si>
    <t>CPS090812MC32</t>
  </si>
  <si>
    <t>RSC160229FM29</t>
  </si>
  <si>
    <t>DMO920302C44</t>
  </si>
  <si>
    <t>CED140703B93</t>
  </si>
  <si>
    <t>FER940307BI34</t>
  </si>
  <si>
    <t>GFG1303194S32</t>
  </si>
  <si>
    <t>CPS090812MC33</t>
  </si>
  <si>
    <t>RSC160229FM30</t>
  </si>
  <si>
    <t>DMO920302C45</t>
  </si>
  <si>
    <t>CED140703B94</t>
  </si>
  <si>
    <t>FER940307BI35</t>
  </si>
  <si>
    <t>GFG1303194S33</t>
  </si>
  <si>
    <t>CPS090812MC34</t>
  </si>
  <si>
    <t>RSC160229FM31</t>
  </si>
  <si>
    <t>DMO920302C46</t>
  </si>
  <si>
    <t>CED140703B95</t>
  </si>
  <si>
    <t>FER940307BI36</t>
  </si>
  <si>
    <t>GFG1303194S34</t>
  </si>
  <si>
    <t>CPS090812MC35</t>
  </si>
  <si>
    <t>RSC160229FM32</t>
  </si>
  <si>
    <t>DMO920302C47</t>
  </si>
  <si>
    <t>CED140703B96</t>
  </si>
  <si>
    <t>FER940307BI37</t>
  </si>
  <si>
    <t>GFG1303194S35</t>
  </si>
  <si>
    <t>CPS090812MC36</t>
  </si>
  <si>
    <t>RSC160229FM33</t>
  </si>
  <si>
    <t>DMO920302C48</t>
  </si>
  <si>
    <t>CED140703B97</t>
  </si>
  <si>
    <t>FER940307BI38</t>
  </si>
  <si>
    <t>GFG1303194S36</t>
  </si>
  <si>
    <t>CPS090812MC37</t>
  </si>
  <si>
    <t>RSC160229FM34</t>
  </si>
  <si>
    <t>DMO920302C49</t>
  </si>
  <si>
    <t>CED140703B98</t>
  </si>
  <si>
    <t>FER940307BI39</t>
  </si>
  <si>
    <t>GFG1303194S37</t>
  </si>
  <si>
    <t>CPS090812MC38</t>
  </si>
  <si>
    <t>RSC160229FM35</t>
  </si>
  <si>
    <t>DMO920302C50</t>
  </si>
  <si>
    <t>CED140703B99</t>
  </si>
  <si>
    <t>FER940307BI40</t>
  </si>
  <si>
    <t>GFG1303194S38</t>
  </si>
  <si>
    <t>CPS090812MC39</t>
  </si>
  <si>
    <t>RSC160229FM36</t>
  </si>
  <si>
    <t>DMO920302C51</t>
  </si>
  <si>
    <t>CED140703B100</t>
  </si>
  <si>
    <t>FER940307BI41</t>
  </si>
  <si>
    <t>GFG1303194S39</t>
  </si>
  <si>
    <t>CPS090812MC40</t>
  </si>
  <si>
    <t>RSC160229FM37</t>
  </si>
  <si>
    <t>DMO920302C52</t>
  </si>
  <si>
    <t>CED140703B101</t>
  </si>
  <si>
    <t>FER940307BI42</t>
  </si>
  <si>
    <t>GFG1303194S40</t>
  </si>
  <si>
    <t>CPS090812MC41</t>
  </si>
  <si>
    <t>RSC160229FM38</t>
  </si>
  <si>
    <t>DMO920302C53</t>
  </si>
  <si>
    <t>CED140703B102</t>
  </si>
  <si>
    <t>FER940307BI43</t>
  </si>
  <si>
    <t>GFG1303194S41</t>
  </si>
  <si>
    <t>CPS090812MC42</t>
  </si>
  <si>
    <t>RSC160229FM39</t>
  </si>
  <si>
    <t>DMO920302C54</t>
  </si>
  <si>
    <t>CED140703B103</t>
  </si>
  <si>
    <t>FER940307BI44</t>
  </si>
  <si>
    <t>GFG1303194S42</t>
  </si>
  <si>
    <t>CPS090812MC43</t>
  </si>
  <si>
    <t>RSC160229FM40</t>
  </si>
  <si>
    <t>DMO920302C55</t>
  </si>
  <si>
    <t>CED140703B104</t>
  </si>
  <si>
    <t>FER940307BI45</t>
  </si>
  <si>
    <t>GFG1303194S43</t>
  </si>
  <si>
    <t>CPS090812MC44</t>
  </si>
  <si>
    <t>RSC160229FM41</t>
  </si>
  <si>
    <t>DMO920302C56</t>
  </si>
  <si>
    <t>CED140703B105</t>
  </si>
  <si>
    <t>FER940307BI46</t>
  </si>
  <si>
    <t>GFG1303194S44</t>
  </si>
  <si>
    <t>CPS090812MC45</t>
  </si>
  <si>
    <t>RSC160229FM42</t>
  </si>
  <si>
    <t>DMO920302C57</t>
  </si>
  <si>
    <t>CED140703B106</t>
  </si>
  <si>
    <t>FER940307BI47</t>
  </si>
  <si>
    <t>GFG1303194S45</t>
  </si>
  <si>
    <t>CPS090812MC46</t>
  </si>
  <si>
    <t>RSC160229FM43</t>
  </si>
  <si>
    <t>DMO920302C58</t>
  </si>
  <si>
    <t>CED140703B107</t>
  </si>
  <si>
    <t>FER940307BI48</t>
  </si>
  <si>
    <t>GFG1303194S46</t>
  </si>
  <si>
    <t>CPS090812MC47</t>
  </si>
  <si>
    <t>RSC160229FM44</t>
  </si>
  <si>
    <t>DMO920302C59</t>
  </si>
  <si>
    <t>CED140703B108</t>
  </si>
  <si>
    <t>FER940307BI49</t>
  </si>
  <si>
    <t>GFG1303194S47</t>
  </si>
  <si>
    <t>CPS090812MC48</t>
  </si>
  <si>
    <t>RSC160229FM45</t>
  </si>
  <si>
    <t>DMO920302C60</t>
  </si>
  <si>
    <t>CED140703B109</t>
  </si>
  <si>
    <t>FER940307BI50</t>
  </si>
  <si>
    <t>GFG1303194S48</t>
  </si>
  <si>
    <t>CPS090812MC49</t>
  </si>
  <si>
    <t>RSC160229FM46</t>
  </si>
  <si>
    <t>DMO920302C61</t>
  </si>
  <si>
    <t>CED140703B110</t>
  </si>
  <si>
    <t>FER940307BI51</t>
  </si>
  <si>
    <t>GFG1303194S49</t>
  </si>
  <si>
    <t>ECOMERCIALIZADORA INTEGRAL S.A. DE C.V.</t>
  </si>
  <si>
    <t>CITELUM MÉXICO S.A. DE C.V.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</si>
  <si>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</si>
  <si>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</si>
  <si>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</si>
  <si>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</si>
  <si>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</si>
  <si>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</si>
  <si>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</si>
  <si>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IMPACTO EN IMAGEN Y COLOR S DE RL DE CV</t>
  </si>
  <si>
    <t>IIC150622U93</t>
  </si>
  <si>
    <t>COMERCIALIZADORA EDUSOT SA DE CV</t>
  </si>
  <si>
    <t>CORPORATIVO FERRETERA DEL NORTE SA DE CV</t>
  </si>
  <si>
    <t>GRUPO INDUSTRIAL DE MAQUINARIA ELECTROMECÁNICAA</t>
  </si>
  <si>
    <t>GRUPO LAMASH SA DE CV</t>
  </si>
  <si>
    <t>BAYCA OBRAS Y PROYECTOS SA DE CV</t>
  </si>
  <si>
    <t>IIC150622U94</t>
  </si>
  <si>
    <t>IIC150622U95</t>
  </si>
  <si>
    <t>IIC150622U96</t>
  </si>
  <si>
    <t>IIC150622U97</t>
  </si>
  <si>
    <t>IIC150622U98</t>
  </si>
  <si>
    <t>IIC150622U99</t>
  </si>
  <si>
    <t>IIC150622U100</t>
  </si>
  <si>
    <t>IIC150622U101</t>
  </si>
  <si>
    <t>IIC150622U102</t>
  </si>
  <si>
    <t>IIC150622U103</t>
  </si>
  <si>
    <t>IIC150622U104</t>
  </si>
  <si>
    <t>IIC150622U105</t>
  </si>
  <si>
    <t>IIC150622U106</t>
  </si>
  <si>
    <t>IIC150622U107</t>
  </si>
  <si>
    <t>IIC150622U108</t>
  </si>
  <si>
    <t>IIC150622U109</t>
  </si>
  <si>
    <t>IIC150622U110</t>
  </si>
  <si>
    <t>IIC150622U111</t>
  </si>
  <si>
    <t>IIC150622U112</t>
  </si>
  <si>
    <t>IIC150622U113</t>
  </si>
  <si>
    <t>IIC150622U114</t>
  </si>
  <si>
    <t>IIC150622U115</t>
  </si>
  <si>
    <t>IIC150622U116</t>
  </si>
  <si>
    <t>IIC150622U117</t>
  </si>
  <si>
    <t>IIC150622U118</t>
  </si>
  <si>
    <t>IIC150622U119</t>
  </si>
  <si>
    <t>IIC150622U120</t>
  </si>
  <si>
    <t>IIC150622U121</t>
  </si>
  <si>
    <t>IIC150622U122</t>
  </si>
  <si>
    <t>IIC150622U123</t>
  </si>
  <si>
    <t>IIC150622U124</t>
  </si>
  <si>
    <t>IIC150622U125</t>
  </si>
  <si>
    <t>IIC150622U126</t>
  </si>
  <si>
    <t>IIC150622U127</t>
  </si>
  <si>
    <t>IIC150622U128</t>
  </si>
  <si>
    <t>IIC150622U129</t>
  </si>
  <si>
    <t>IIC150622U130</t>
  </si>
  <si>
    <t>IIC150622U131</t>
  </si>
  <si>
    <t>IIC150622U132</t>
  </si>
  <si>
    <t>IIC150622U133</t>
  </si>
  <si>
    <t>IIC150622U134</t>
  </si>
  <si>
    <t>IIC150622U135</t>
  </si>
  <si>
    <t>IIC150622U136</t>
  </si>
  <si>
    <t>IIC150622U137</t>
  </si>
  <si>
    <t>CPS090812MC50</t>
  </si>
  <si>
    <t>RSC160229FM47</t>
  </si>
  <si>
    <t>DMO920302C62</t>
  </si>
  <si>
    <t>CED140703B111</t>
  </si>
  <si>
    <t>FER940307BI52</t>
  </si>
  <si>
    <t>GFG1303194S50</t>
  </si>
  <si>
    <t>IIC150622U138</t>
  </si>
  <si>
    <t>CPS090812MC51</t>
  </si>
  <si>
    <t>RSC160229FM48</t>
  </si>
  <si>
    <t>DMO920302C63</t>
  </si>
  <si>
    <t>CED140703B112</t>
  </si>
  <si>
    <t>FER940307BI53</t>
  </si>
  <si>
    <t>GFG1303194S51</t>
  </si>
  <si>
    <t>IIC150622U139</t>
  </si>
  <si>
    <t>CPS090812MC52</t>
  </si>
  <si>
    <t>RSC160229FM49</t>
  </si>
  <si>
    <t>DMO920302C64</t>
  </si>
  <si>
    <t>CED140703B113</t>
  </si>
  <si>
    <t>FER940307BI54</t>
  </si>
  <si>
    <t>GFG1303194S52</t>
  </si>
  <si>
    <t>IIC150622U140</t>
  </si>
  <si>
    <t>CPS090812MC53</t>
  </si>
  <si>
    <t>RSC160229FM50</t>
  </si>
  <si>
    <t>DMO920302C65</t>
  </si>
  <si>
    <t>CED140703B114</t>
  </si>
  <si>
    <t>FER940307BI55</t>
  </si>
  <si>
    <t>GFG1303194S53</t>
  </si>
  <si>
    <t>IIC150622U141</t>
  </si>
  <si>
    <t>CPS090812MC54</t>
  </si>
  <si>
    <t>RSC160229FM51</t>
  </si>
  <si>
    <t>DMO920302C66</t>
  </si>
  <si>
    <t>CED140703B115</t>
  </si>
  <si>
    <t>FER940307BI56</t>
  </si>
  <si>
    <t>GFG1303194S54</t>
  </si>
  <si>
    <t>IIC150622U142</t>
  </si>
  <si>
    <t>CPS090812MC55</t>
  </si>
  <si>
    <t>RSC160229FM52</t>
  </si>
  <si>
    <t>DMO920302C67</t>
  </si>
  <si>
    <t>CED140703B116</t>
  </si>
  <si>
    <t>FER940307BI57</t>
  </si>
  <si>
    <t>GFG1303194S55</t>
  </si>
  <si>
    <t>IIC150622U143</t>
  </si>
  <si>
    <t>CPS090812MC56</t>
  </si>
  <si>
    <t>RSC160229FM53</t>
  </si>
  <si>
    <t>DMO920302C68</t>
  </si>
  <si>
    <t>CED140703B117</t>
  </si>
  <si>
    <t>FER940307BI58</t>
  </si>
  <si>
    <t>GFG1303194S56</t>
  </si>
  <si>
    <t>IIC150622U144</t>
  </si>
  <si>
    <t>CPS090812MC57</t>
  </si>
  <si>
    <t>RSC160229FM54</t>
  </si>
  <si>
    <t>DMO920302C69</t>
  </si>
  <si>
    <t>CED140703B118</t>
  </si>
  <si>
    <t>FER940307BI59</t>
  </si>
  <si>
    <t>GFG1303194S57</t>
  </si>
  <si>
    <t>IIC150622U145</t>
  </si>
  <si>
    <t>CPS090812MC58</t>
  </si>
  <si>
    <t>RSC160229FM55</t>
  </si>
  <si>
    <t>DMO920302C70</t>
  </si>
  <si>
    <t>CED140703B119</t>
  </si>
  <si>
    <t>FER940307BI60</t>
  </si>
  <si>
    <t>GFG1303194S58</t>
  </si>
  <si>
    <t>IIC150622U146</t>
  </si>
  <si>
    <t>CPS090812MC59</t>
  </si>
  <si>
    <t>RSC160229FM56</t>
  </si>
  <si>
    <t>DMO920302C71</t>
  </si>
  <si>
    <t>CED140703B120</t>
  </si>
  <si>
    <t>FER940307BI61</t>
  </si>
  <si>
    <t>GFG1303194S59</t>
  </si>
  <si>
    <t>IIC150622U147</t>
  </si>
  <si>
    <t>CPS090812MC60</t>
  </si>
  <si>
    <t>RSC160229FM57</t>
  </si>
  <si>
    <t>DMO920302C72</t>
  </si>
  <si>
    <t>CED140703B121</t>
  </si>
  <si>
    <t>FER940307BI62</t>
  </si>
  <si>
    <t>GFG1303194S60</t>
  </si>
  <si>
    <t>IIC150622U148</t>
  </si>
  <si>
    <t>CPS090812MC61</t>
  </si>
  <si>
    <t>RSC160229FM58</t>
  </si>
  <si>
    <t>DMO920302C73</t>
  </si>
  <si>
    <t>CED140703B122</t>
  </si>
  <si>
    <t>FER940307BI63</t>
  </si>
  <si>
    <t>GFG1303194S61</t>
  </si>
  <si>
    <t>IIC150622U149</t>
  </si>
  <si>
    <t>CPS090812MC62</t>
  </si>
  <si>
    <t>RSC160229FM59</t>
  </si>
  <si>
    <t>DMO920302C74</t>
  </si>
  <si>
    <t>CED140703B123</t>
  </si>
  <si>
    <t>FER940307BI64</t>
  </si>
  <si>
    <t>GFG1303194S62</t>
  </si>
  <si>
    <t>IIC150622U150</t>
  </si>
  <si>
    <t>CPS090812MC63</t>
  </si>
  <si>
    <t>RSC160229FM60</t>
  </si>
  <si>
    <t>DMO920302C75</t>
  </si>
  <si>
    <t>CED140703B124</t>
  </si>
  <si>
    <t>FER940307BI65</t>
  </si>
  <si>
    <t>GFG1303194S63</t>
  </si>
  <si>
    <t>IIC150622U151</t>
  </si>
  <si>
    <t>CPS090812MC64</t>
  </si>
  <si>
    <t>RSC160229FM61</t>
  </si>
  <si>
    <t>DMO920302C76</t>
  </si>
  <si>
    <t>CED140703B125</t>
  </si>
  <si>
    <t>FER940307BI66</t>
  </si>
  <si>
    <t>GFG1303194S64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</si>
  <si>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</si>
  <si>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</si>
  <si>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</si>
  <si>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</si>
  <si>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</si>
  <si>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</si>
  <si>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RECNOR SOLUCIONES EN TECNOLOGÍA SA DE CV</t>
  </si>
  <si>
    <t>COMERCIALIZADORA KANJIS SA DE CV</t>
  </si>
  <si>
    <t>GRUPO COMERCIAL FERRETERO VALLADOLID SA DE CV</t>
  </si>
  <si>
    <t>IIC150622U152</t>
  </si>
  <si>
    <t>CPS090812MC65</t>
  </si>
  <si>
    <t>RSC160229FM62</t>
  </si>
  <si>
    <t>DMO920302C77</t>
  </si>
  <si>
    <t>FER940307BI67</t>
  </si>
  <si>
    <t>GFG1303194S65</t>
  </si>
  <si>
    <t>CED140703B126</t>
  </si>
  <si>
    <t>IIC150622U153</t>
  </si>
  <si>
    <t>CPS090812MC66</t>
  </si>
  <si>
    <t>RSC160229FM63</t>
  </si>
  <si>
    <t>DMO920302C78</t>
  </si>
  <si>
    <t>FER940307BI68</t>
  </si>
  <si>
    <t>GFG1303194S66</t>
  </si>
  <si>
    <t>CED140703B127</t>
  </si>
  <si>
    <t>IIC150622U154</t>
  </si>
  <si>
    <t>CPS090812MC67</t>
  </si>
  <si>
    <t>RSC160229FM64</t>
  </si>
  <si>
    <t>DMO920302C79</t>
  </si>
  <si>
    <t>FER940307BI69</t>
  </si>
  <si>
    <t>GFG1303194S67</t>
  </si>
  <si>
    <t>CED140703B128</t>
  </si>
  <si>
    <t>IIC150622U155</t>
  </si>
  <si>
    <t>CPS090812MC68</t>
  </si>
  <si>
    <t>RSC160229FM65</t>
  </si>
  <si>
    <t>DMO920302C80</t>
  </si>
  <si>
    <t>FER940307BI70</t>
  </si>
  <si>
    <t>GFG1303194S68</t>
  </si>
  <si>
    <t>CED140703B129</t>
  </si>
  <si>
    <t>IIC150622U156</t>
  </si>
  <si>
    <t>CPS090812MC69</t>
  </si>
  <si>
    <t>RSC160229FM66</t>
  </si>
  <si>
    <t>DMO920302C81</t>
  </si>
  <si>
    <t>FER940307BI71</t>
  </si>
  <si>
    <t>GFG1303194S69</t>
  </si>
  <si>
    <t>CED140703B130</t>
  </si>
  <si>
    <t>IIC150622U157</t>
  </si>
  <si>
    <t>CPS090812MC70</t>
  </si>
  <si>
    <t>RSC160229FM67</t>
  </si>
  <si>
    <t>DMO920302C82</t>
  </si>
  <si>
    <t>FER940307BI72</t>
  </si>
  <si>
    <t>GFG1303194S70</t>
  </si>
  <si>
    <t>CED140703B131</t>
  </si>
  <si>
    <t>IIC150622U158</t>
  </si>
  <si>
    <t>CPS090812MC71</t>
  </si>
  <si>
    <t>RSC160229FM68</t>
  </si>
  <si>
    <t>DMO920302C83</t>
  </si>
  <si>
    <t>FER940307BI73</t>
  </si>
  <si>
    <t>GFG1303194S71</t>
  </si>
  <si>
    <t>CED140703B132</t>
  </si>
  <si>
    <t>IIC150622U159</t>
  </si>
  <si>
    <t>CPS090812MC72</t>
  </si>
  <si>
    <t>RSC160229FM69</t>
  </si>
  <si>
    <t>DMO920302C84</t>
  </si>
  <si>
    <t>FER940307BI74</t>
  </si>
  <si>
    <t>GFG1303194S72</t>
  </si>
  <si>
    <t>CED140703B133</t>
  </si>
  <si>
    <t>IIC150622U160</t>
  </si>
  <si>
    <t>CPS090812MC73</t>
  </si>
  <si>
    <t>RSC160229FM70</t>
  </si>
  <si>
    <t>DMO920302C85</t>
  </si>
  <si>
    <t>FER940307BI75</t>
  </si>
  <si>
    <t>GFG1303194S73</t>
  </si>
  <si>
    <t>CED140703B134</t>
  </si>
  <si>
    <t>IIC150622U161</t>
  </si>
  <si>
    <t>CPS090812MC74</t>
  </si>
  <si>
    <t>RSC160229FM71</t>
  </si>
  <si>
    <t>DMO920302C86</t>
  </si>
  <si>
    <t>FER940307BI76</t>
  </si>
  <si>
    <t>GFG1303194S74</t>
  </si>
  <si>
    <t>CED140703B135</t>
  </si>
  <si>
    <t>IIC150622U162</t>
  </si>
  <si>
    <t>CPS090812MC75</t>
  </si>
  <si>
    <t>RSC160229FM72</t>
  </si>
  <si>
    <t>DMO920302C87</t>
  </si>
  <si>
    <t>FER940307BI77</t>
  </si>
  <si>
    <t>GFG1303194S75</t>
  </si>
  <si>
    <t>CED140703B136</t>
  </si>
  <si>
    <t>IIC150622U163</t>
  </si>
  <si>
    <t>CPS090812MC76</t>
  </si>
  <si>
    <t>RSC160229FM73</t>
  </si>
  <si>
    <t>DMO920302C88</t>
  </si>
  <si>
    <t>FER940307BI78</t>
  </si>
  <si>
    <t>GFG1303194S76</t>
  </si>
  <si>
    <t>CED140703B137</t>
  </si>
  <si>
    <t>IIC150622U164</t>
  </si>
  <si>
    <t>CPS090812MC77</t>
  </si>
  <si>
    <t>RSC160229FM74</t>
  </si>
  <si>
    <t>DMO920302C89</t>
  </si>
  <si>
    <t>FER940307BI79</t>
  </si>
  <si>
    <t>GFG1303194S77</t>
  </si>
  <si>
    <t>CED140703B138</t>
  </si>
  <si>
    <t>IIC150622U165</t>
  </si>
  <si>
    <t>CPS090812MC78</t>
  </si>
  <si>
    <t>RSC160229FM75</t>
  </si>
  <si>
    <t>DMO920302C90</t>
  </si>
  <si>
    <t>FER940307BI80</t>
  </si>
  <si>
    <t>GFG1303194S78</t>
  </si>
  <si>
    <t>CED140703B139</t>
  </si>
  <si>
    <t>IIC150622U166</t>
  </si>
  <si>
    <t>CPS090812MC79</t>
  </si>
  <si>
    <t>RSC160229FM76</t>
  </si>
  <si>
    <t>DMO920302C91</t>
  </si>
  <si>
    <t>FER940307BI81</t>
  </si>
  <si>
    <t>GFG1303194S79</t>
  </si>
  <si>
    <t>CED140703B140</t>
  </si>
  <si>
    <t>IIC150622U167</t>
  </si>
  <si>
    <t>CPS090812MC80</t>
  </si>
  <si>
    <t>RSC160229FM77</t>
  </si>
  <si>
    <t>DMO920302C92</t>
  </si>
  <si>
    <t>FER940307BI82</t>
  </si>
  <si>
    <t>GFG1303194S80</t>
  </si>
  <si>
    <t>CED140703B141</t>
  </si>
  <si>
    <t>IIC150622U168</t>
  </si>
  <si>
    <t>CPS090812MC81</t>
  </si>
  <si>
    <t>RSC160229FM78</t>
  </si>
  <si>
    <t>DMO920302C93</t>
  </si>
  <si>
    <t>FER940307BI83</t>
  </si>
  <si>
    <t>GFG1303194S81</t>
  </si>
  <si>
    <t>CED140703B142</t>
  </si>
  <si>
    <t>IIC150622U169</t>
  </si>
  <si>
    <t>CPS090812MC82</t>
  </si>
  <si>
    <t>RSC160229FM79</t>
  </si>
  <si>
    <t>DMO920302C94</t>
  </si>
  <si>
    <t>FER940307BI84</t>
  </si>
  <si>
    <t>GFG1303194S82</t>
  </si>
  <si>
    <t>CED140703B143</t>
  </si>
  <si>
    <t>IIC150622U170</t>
  </si>
  <si>
    <t>CPS090812MC83</t>
  </si>
  <si>
    <t>RSC160229FM80</t>
  </si>
  <si>
    <t>DMO920302C95</t>
  </si>
  <si>
    <t>FER940307BI85</t>
  </si>
  <si>
    <t>GFG1303194S83</t>
  </si>
  <si>
    <t>CED140703B144</t>
  </si>
  <si>
    <t>IIC150622U171</t>
  </si>
  <si>
    <t>CPS090812MC84</t>
  </si>
  <si>
    <t>RSC160229FM81</t>
  </si>
  <si>
    <t>DMO920302C96</t>
  </si>
  <si>
    <t>FER940307BI86</t>
  </si>
  <si>
    <t>GFG1303194S84</t>
  </si>
  <si>
    <t>CED140703B145</t>
  </si>
  <si>
    <t>IIC150622U172</t>
  </si>
  <si>
    <t>CPS090812MC85</t>
  </si>
  <si>
    <t>RSC160229FM82</t>
  </si>
  <si>
    <t>DMO920302C97</t>
  </si>
  <si>
    <t>FER940307BI87</t>
  </si>
  <si>
    <t>GFG1303194S85</t>
  </si>
  <si>
    <t>CED140703B146</t>
  </si>
  <si>
    <t>IIC150622U173</t>
  </si>
  <si>
    <t>CPS090812MC86</t>
  </si>
  <si>
    <t>RSC160229FM83</t>
  </si>
  <si>
    <t>DMO920302C98</t>
  </si>
  <si>
    <t>FER940307BI88</t>
  </si>
  <si>
    <t>GFG1303194S86</t>
  </si>
  <si>
    <t>CED140703B147</t>
  </si>
  <si>
    <t>EQUIPOS ELÉCTRICOS Y DE ILUMINACIÓN ARIES S.A. DE C.V.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</si>
  <si>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</si>
  <si>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</si>
  <si>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</si>
  <si>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</si>
  <si>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</si>
  <si>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</si>
  <si>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</si>
  <si>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</si>
  <si>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</si>
  <si>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</si>
  <si>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MARLA LIZET</t>
  </si>
  <si>
    <t>SEMENOW</t>
  </si>
  <si>
    <t>AYALA</t>
  </si>
  <si>
    <t>SEAM9311091N0</t>
  </si>
  <si>
    <t>DIRECTORA DE RECURSOS MATERIALES Y SERVICIOS GENERALES</t>
  </si>
  <si>
    <t>ENRIQUE JOSÉ</t>
  </si>
  <si>
    <t>RAMÍREZ</t>
  </si>
  <si>
    <t>GARCÍA</t>
  </si>
  <si>
    <t>RAGE551212511</t>
  </si>
  <si>
    <t>SUBDIRECTOR DE RECURSOS MATERIALES</t>
  </si>
  <si>
    <t>MA. HORTENSIA</t>
  </si>
  <si>
    <t>VIDALES</t>
  </si>
  <si>
    <t>HERNANDEZ</t>
  </si>
  <si>
    <t>VIHH820329</t>
  </si>
  <si>
    <t>DIRECTORA DE IMAGEN Y MANTENIMIENTO DEL ESPACIO PÚBLICO</t>
  </si>
  <si>
    <t>PATRICIA EUFRACIA</t>
  </si>
  <si>
    <t xml:space="preserve">LEMUS </t>
  </si>
  <si>
    <t>MONDRAGÓN</t>
  </si>
  <si>
    <t>SUBDIRECTORA DE ENLACE ADMINISTRATIVO DE LA DIRECCIÓN GENERAL DE SERVICIOS URBANOS</t>
  </si>
  <si>
    <t xml:space="preserve">NANCY </t>
  </si>
  <si>
    <t xml:space="preserve">BALDERAS </t>
  </si>
  <si>
    <t>HURTADO</t>
  </si>
  <si>
    <t>DIRECTORA DE LA COORDINACION TERRITORIAL INTERNA</t>
  </si>
  <si>
    <t>LEOPOLDO MARIO</t>
  </si>
  <si>
    <t>SANTIAGO</t>
  </si>
  <si>
    <t>GONZÁLEZ</t>
  </si>
  <si>
    <t>SAGL601116QX5</t>
  </si>
  <si>
    <t>SUBDIRECTOR DE SERVICIOS GENERALES</t>
  </si>
  <si>
    <t xml:space="preserve">ELIZABETH </t>
  </si>
  <si>
    <t>LAMPÓN</t>
  </si>
  <si>
    <t>GARDUÑO</t>
  </si>
  <si>
    <t>REPRESENTANTA DEL ORGANO INTERNO DE CONTROL</t>
  </si>
  <si>
    <t>EDGAR</t>
  </si>
  <si>
    <t xml:space="preserve">MARTÍNEZ </t>
  </si>
  <si>
    <t>CASTAÑEDA</t>
  </si>
  <si>
    <t>MACE921015BJ2</t>
  </si>
  <si>
    <t>REPRESENTANTE DE LA DIRECCIÓN GENERAL JURÍDICA Y DE SERVICIOS LEGALES</t>
  </si>
  <si>
    <t>SEAM9311091N1</t>
  </si>
  <si>
    <t>RAGE551212512</t>
  </si>
  <si>
    <t>SAGL601116QX6</t>
  </si>
  <si>
    <t>MACE921015BJ3</t>
  </si>
  <si>
    <t>SEAM9311091N2</t>
  </si>
  <si>
    <t>RAGE551212513</t>
  </si>
  <si>
    <t>SAGL601116QX7</t>
  </si>
  <si>
    <t>MACE921015BJ4</t>
  </si>
  <si>
    <t>SEAM9311091N3</t>
  </si>
  <si>
    <t>RAGE551212514</t>
  </si>
  <si>
    <t>SAGL601116QX8</t>
  </si>
  <si>
    <t>MACE921015BJ5</t>
  </si>
  <si>
    <t>SEAM9311091N4</t>
  </si>
  <si>
    <t>RAGE551212515</t>
  </si>
  <si>
    <t>SAGL601116QX9</t>
  </si>
  <si>
    <t>MACE921015BJ6</t>
  </si>
  <si>
    <t>SEAM9311091N5</t>
  </si>
  <si>
    <t>RAGE551212516</t>
  </si>
  <si>
    <t>SAGL601116QX10</t>
  </si>
  <si>
    <t>MACE921015BJ7</t>
  </si>
  <si>
    <t>SEAM9311091N6</t>
  </si>
  <si>
    <t>RAGE551212517</t>
  </si>
  <si>
    <t>SAGL601116QX11</t>
  </si>
  <si>
    <t>MACE921015BJ8</t>
  </si>
  <si>
    <t>SEAM9311091N7</t>
  </si>
  <si>
    <t>RAGE551212518</t>
  </si>
  <si>
    <t>SAGL601116QX12</t>
  </si>
  <si>
    <t>MACE921015BJ9</t>
  </si>
  <si>
    <t>SEAM9311091N8</t>
  </si>
  <si>
    <t>RAGE551212519</t>
  </si>
  <si>
    <t>SAGL601116QX13</t>
  </si>
  <si>
    <t>MACE921015BJ10</t>
  </si>
  <si>
    <t>SEAM9311091N9</t>
  </si>
  <si>
    <t>RAGE551212520</t>
  </si>
  <si>
    <t>SAGL601116QX14</t>
  </si>
  <si>
    <t>MACE921015BJ11</t>
  </si>
  <si>
    <t>SEAM9311091N10</t>
  </si>
  <si>
    <t>RAGE551212521</t>
  </si>
  <si>
    <t>SAGL601116QX15</t>
  </si>
  <si>
    <t>MACE921015BJ12</t>
  </si>
  <si>
    <t>SEAM9311091N11</t>
  </si>
  <si>
    <t>RAGE551212522</t>
  </si>
  <si>
    <t>SAGL601116QX16</t>
  </si>
  <si>
    <t>MACE921015BJ13</t>
  </si>
  <si>
    <t>SEAM9311091N12</t>
  </si>
  <si>
    <t>RAGE551212523</t>
  </si>
  <si>
    <t>SAGL601116QX17</t>
  </si>
  <si>
    <t>MACE921015BJ14</t>
  </si>
  <si>
    <t>SEAM9311091N13</t>
  </si>
  <si>
    <t>RAGE551212524</t>
  </si>
  <si>
    <t>SAGL601116QX18</t>
  </si>
  <si>
    <t>MACE921015BJ15</t>
  </si>
  <si>
    <t>SEAM9311091N14</t>
  </si>
  <si>
    <t>RAGE551212525</t>
  </si>
  <si>
    <t>SAGL601116QX19</t>
  </si>
  <si>
    <t>MACE921015BJ16</t>
  </si>
  <si>
    <t>SEAM9311091N15</t>
  </si>
  <si>
    <t>RAGE551212526</t>
  </si>
  <si>
    <t>SAGL601116QX20</t>
  </si>
  <si>
    <t>MACE921015BJ17</t>
  </si>
  <si>
    <t>SEAM9311091N16</t>
  </si>
  <si>
    <t>RAGE551212527</t>
  </si>
  <si>
    <t>SAGL601116QX21</t>
  </si>
  <si>
    <t>MACE921015BJ18</t>
  </si>
  <si>
    <t>SEAM9311091N17</t>
  </si>
  <si>
    <t>RAGE551212528</t>
  </si>
  <si>
    <t>SAGL601116QX22</t>
  </si>
  <si>
    <t>MACE921015BJ19</t>
  </si>
  <si>
    <t>SEAM9311091N18</t>
  </si>
  <si>
    <t>RAGE551212529</t>
  </si>
  <si>
    <t>SAGL601116QX23</t>
  </si>
  <si>
    <t>MACE921015BJ20</t>
  </si>
  <si>
    <t>SEAM9311091N19</t>
  </si>
  <si>
    <t>RAGE551212530</t>
  </si>
  <si>
    <t>SAGL601116QX24</t>
  </si>
  <si>
    <t>MACE921015BJ21</t>
  </si>
  <si>
    <t>SEAM9311091N20</t>
  </si>
  <si>
    <t>RAGE551212531</t>
  </si>
  <si>
    <t>SAGL601116QX25</t>
  </si>
  <si>
    <t>MACE921015BJ22</t>
  </si>
  <si>
    <t>SEAM9311091N21</t>
  </si>
  <si>
    <t>RAGE551212532</t>
  </si>
  <si>
    <t>SAGL601116QX26</t>
  </si>
  <si>
    <t>MACE921015BJ23</t>
  </si>
  <si>
    <t>SEAM9311091N22</t>
  </si>
  <si>
    <t>RAGE551212533</t>
  </si>
  <si>
    <t>SAGL601116QX27</t>
  </si>
  <si>
    <t>MACE921015BJ24</t>
  </si>
  <si>
    <t>SEAM9311091N23</t>
  </si>
  <si>
    <t>RAGE551212534</t>
  </si>
  <si>
    <t>SAGL601116QX28</t>
  </si>
  <si>
    <t>MACE921015BJ25</t>
  </si>
  <si>
    <t>SEAM9311091N24</t>
  </si>
  <si>
    <t>RAGE551212535</t>
  </si>
  <si>
    <t>SAGL601116QX29</t>
  </si>
  <si>
    <t>MACE921015BJ26</t>
  </si>
  <si>
    <t>SEAM9311091N25</t>
  </si>
  <si>
    <t>RAGE551212536</t>
  </si>
  <si>
    <t>SAGL601116QX30</t>
  </si>
  <si>
    <t>MACE921015BJ27</t>
  </si>
  <si>
    <t>SEAM9311091N26</t>
  </si>
  <si>
    <t>RAGE551212537</t>
  </si>
  <si>
    <t>SAGL601116QX31</t>
  </si>
  <si>
    <t>MACE921015BJ28</t>
  </si>
  <si>
    <t>SEAM9311091N27</t>
  </si>
  <si>
    <t>RAGE551212538</t>
  </si>
  <si>
    <t>SAGL601116QX32</t>
  </si>
  <si>
    <t>MACE921015BJ29</t>
  </si>
  <si>
    <t>SEAM9311091N28</t>
  </si>
  <si>
    <t>RAGE551212539</t>
  </si>
  <si>
    <t>SAGL601116QX33</t>
  </si>
  <si>
    <t>MACE921015BJ30</t>
  </si>
  <si>
    <t>SEAM9311091N29</t>
  </si>
  <si>
    <t>RAGE551212540</t>
  </si>
  <si>
    <t>SAGL601116QX34</t>
  </si>
  <si>
    <t>MACE921015BJ31</t>
  </si>
  <si>
    <t>SEAM9311091N30</t>
  </si>
  <si>
    <t>RAGE551212541</t>
  </si>
  <si>
    <t>SAGL601116QX35</t>
  </si>
  <si>
    <t>MACE921015BJ32</t>
  </si>
  <si>
    <t>SEAM9311091N31</t>
  </si>
  <si>
    <t>RAGE551212542</t>
  </si>
  <si>
    <t>SAGL601116QX36</t>
  </si>
  <si>
    <t>MACE921015BJ33</t>
  </si>
  <si>
    <t>SEAM9311091N32</t>
  </si>
  <si>
    <t>RAGE551212543</t>
  </si>
  <si>
    <t>SAGL601116QX37</t>
  </si>
  <si>
    <t>MACE921015BJ34</t>
  </si>
  <si>
    <t>SEAM9311091N33</t>
  </si>
  <si>
    <t>RAGE551212544</t>
  </si>
  <si>
    <t>SAGL601116QX38</t>
  </si>
  <si>
    <t>MACE921015BJ35</t>
  </si>
  <si>
    <t>SEAM9311091N34</t>
  </si>
  <si>
    <t>RAGE551212545</t>
  </si>
  <si>
    <t>SAGL601116QX39</t>
  </si>
  <si>
    <t>MACE921015BJ36</t>
  </si>
  <si>
    <t>SEAM9311091N35</t>
  </si>
  <si>
    <t>RAGE551212546</t>
  </si>
  <si>
    <t>SAGL601116QX40</t>
  </si>
  <si>
    <t>MACE921015BJ37</t>
  </si>
  <si>
    <t>SEAM9311091N36</t>
  </si>
  <si>
    <t>RAGE551212547</t>
  </si>
  <si>
    <t>SAGL601116QX41</t>
  </si>
  <si>
    <t>MACE921015BJ38</t>
  </si>
  <si>
    <t>SEAM9311091N37</t>
  </si>
  <si>
    <t>RAGE551212548</t>
  </si>
  <si>
    <t>SAGL601116QX42</t>
  </si>
  <si>
    <t>MACE921015BJ39</t>
  </si>
  <si>
    <t>SEAM9311091N38</t>
  </si>
  <si>
    <t>RAGE551212549</t>
  </si>
  <si>
    <t>SAGL601116QX43</t>
  </si>
  <si>
    <t>MACE921015BJ40</t>
  </si>
  <si>
    <t>SEAM9311091N39</t>
  </si>
  <si>
    <t>RAGE551212550</t>
  </si>
  <si>
    <t>SAGL601116QX44</t>
  </si>
  <si>
    <t>MACE921015BJ41</t>
  </si>
  <si>
    <t>SEAM9311091N40</t>
  </si>
  <si>
    <t>RAGE551212551</t>
  </si>
  <si>
    <t>SAGL601116QX45</t>
  </si>
  <si>
    <t>MACE921015BJ42</t>
  </si>
  <si>
    <t>SEAM9311091N41</t>
  </si>
  <si>
    <t>RAGE551212552</t>
  </si>
  <si>
    <t>SAGL601116QX46</t>
  </si>
  <si>
    <t>MACE921015BJ43</t>
  </si>
  <si>
    <t>SEAM9311091N42</t>
  </si>
  <si>
    <t>RAGE551212553</t>
  </si>
  <si>
    <t>SAGL601116QX47</t>
  </si>
  <si>
    <t>MACE921015BJ44</t>
  </si>
  <si>
    <t>SEAM9311091N43</t>
  </si>
  <si>
    <t>RAGE551212554</t>
  </si>
  <si>
    <t>SAGL601116QX48</t>
  </si>
  <si>
    <t>MACE921015BJ45</t>
  </si>
  <si>
    <t>SEAM9311091N44</t>
  </si>
  <si>
    <t>RAGE551212555</t>
  </si>
  <si>
    <t>SAGL601116QX49</t>
  </si>
  <si>
    <t>MACE921015BJ46</t>
  </si>
  <si>
    <t>SEAM9311091N45</t>
  </si>
  <si>
    <t>RAGE551212556</t>
  </si>
  <si>
    <t>SAGL601116QX50</t>
  </si>
  <si>
    <t>MACE921015BJ47</t>
  </si>
  <si>
    <t>SEAM9311091N46</t>
  </si>
  <si>
    <t>RAGE551212557</t>
  </si>
  <si>
    <t>SAGL601116QX51</t>
  </si>
  <si>
    <t>MACE921015BJ48</t>
  </si>
  <si>
    <t>SEAM9311091N47</t>
  </si>
  <si>
    <t>RAGE551212558</t>
  </si>
  <si>
    <t>SAGL601116QX52</t>
  </si>
  <si>
    <t>MACE921015BJ49</t>
  </si>
  <si>
    <t>SEAM9311091N48</t>
  </si>
  <si>
    <t>RAGE551212559</t>
  </si>
  <si>
    <t>SAGL601116QX53</t>
  </si>
  <si>
    <t>MACE921015BJ50</t>
  </si>
  <si>
    <t>SEAM9311091N49</t>
  </si>
  <si>
    <t>RAGE551212560</t>
  </si>
  <si>
    <t>SAGL601116QX54</t>
  </si>
  <si>
    <t>MACE921015BJ51</t>
  </si>
  <si>
    <t>SEAM9311091N50</t>
  </si>
  <si>
    <t>RAGE551212561</t>
  </si>
  <si>
    <t>SAGL601116QX55</t>
  </si>
  <si>
    <t>MACE921015BJ52</t>
  </si>
  <si>
    <t>SEAM9311091N51</t>
  </si>
  <si>
    <t>RAGE551212562</t>
  </si>
  <si>
    <t>SAGL601116QX56</t>
  </si>
  <si>
    <t>MACE921015BJ53</t>
  </si>
  <si>
    <t>SEAM9311091N52</t>
  </si>
  <si>
    <t>RAGE551212563</t>
  </si>
  <si>
    <t>SAGL601116QX57</t>
  </si>
  <si>
    <t>MACE921015BJ54</t>
  </si>
  <si>
    <t>SEAM9311091N53</t>
  </si>
  <si>
    <t>RAGE551212564</t>
  </si>
  <si>
    <t>SAGL601116QX58</t>
  </si>
  <si>
    <t>MACE921015BJ55</t>
  </si>
  <si>
    <t>SEAM9311091N54</t>
  </si>
  <si>
    <t>RAGE551212565</t>
  </si>
  <si>
    <t>SAGL601116QX59</t>
  </si>
  <si>
    <t>MACE921015BJ56</t>
  </si>
  <si>
    <t>SEAM9311091N55</t>
  </si>
  <si>
    <t>RAGE551212566</t>
  </si>
  <si>
    <t>SAGL601116QX60</t>
  </si>
  <si>
    <t>MACE921015BJ57</t>
  </si>
  <si>
    <t>SEAM9311091N56</t>
  </si>
  <si>
    <t>RAGE551212567</t>
  </si>
  <si>
    <t>SAGL601116QX61</t>
  </si>
  <si>
    <t>MACE921015BJ58</t>
  </si>
  <si>
    <t>SEAM9311091N57</t>
  </si>
  <si>
    <t>RAGE551212568</t>
  </si>
  <si>
    <t>SAGL601116QX62</t>
  </si>
  <si>
    <t>MACE921015BJ59</t>
  </si>
  <si>
    <t>SEAM9311091N58</t>
  </si>
  <si>
    <t>RAGE551212569</t>
  </si>
  <si>
    <t>SAGL601116QX63</t>
  </si>
  <si>
    <t>MACE921015BJ60</t>
  </si>
  <si>
    <t>SEAM9311091N59</t>
  </si>
  <si>
    <t>RAGE551212570</t>
  </si>
  <si>
    <t>SAGL601116QX64</t>
  </si>
  <si>
    <t>MACE921015BJ61</t>
  </si>
  <si>
    <t>SEAM9311091N60</t>
  </si>
  <si>
    <t>RAGE551212571</t>
  </si>
  <si>
    <t>SAGL601116QX65</t>
  </si>
  <si>
    <t>MACE921015BJ62</t>
  </si>
  <si>
    <t>SEAM9311091N61</t>
  </si>
  <si>
    <t>RAGE551212572</t>
  </si>
  <si>
    <t>SAGL601116QX66</t>
  </si>
  <si>
    <t>MACE921015BJ63</t>
  </si>
  <si>
    <t>SEAM9311091N62</t>
  </si>
  <si>
    <t>RAGE551212573</t>
  </si>
  <si>
    <t>SAGL601116QX67</t>
  </si>
  <si>
    <t>MACE921015BJ64</t>
  </si>
  <si>
    <t>SEAM9311091N63</t>
  </si>
  <si>
    <t>RAGE551212574</t>
  </si>
  <si>
    <t>SAGL601116QX68</t>
  </si>
  <si>
    <t>MACE921015BJ65</t>
  </si>
  <si>
    <t>SEAM9311091N64</t>
  </si>
  <si>
    <t>RAGE551212575</t>
  </si>
  <si>
    <t>SAGL601116QX69</t>
  </si>
  <si>
    <t>MACE921015BJ66</t>
  </si>
  <si>
    <t>SEAM9311091N65</t>
  </si>
  <si>
    <t>RAGE551212576</t>
  </si>
  <si>
    <t>SAGL601116QX70</t>
  </si>
  <si>
    <t>MACE921015BJ67</t>
  </si>
  <si>
    <t>SEAM9311091N66</t>
  </si>
  <si>
    <t>RAGE551212577</t>
  </si>
  <si>
    <t>SAGL601116QX71</t>
  </si>
  <si>
    <t>MACE921015BJ68</t>
  </si>
  <si>
    <t>SEAM9311091N67</t>
  </si>
  <si>
    <t>RAGE551212578</t>
  </si>
  <si>
    <t>SAGL601116QX72</t>
  </si>
  <si>
    <t>MACE921015BJ69</t>
  </si>
  <si>
    <t>SEAM9311091N68</t>
  </si>
  <si>
    <t>RAGE551212579</t>
  </si>
  <si>
    <t>SAGL601116QX73</t>
  </si>
  <si>
    <t>MACE921015BJ70</t>
  </si>
  <si>
    <t>SEAM9311091N69</t>
  </si>
  <si>
    <t>RAGE551212580</t>
  </si>
  <si>
    <t>SAGL601116QX74</t>
  </si>
  <si>
    <t>MACE921015BJ71</t>
  </si>
  <si>
    <t>SEAM9311091N70</t>
  </si>
  <si>
    <t>RAGE551212581</t>
  </si>
  <si>
    <t>SAGL601116QX75</t>
  </si>
  <si>
    <t>MACE921015BJ72</t>
  </si>
  <si>
    <t>SEAM9311091N71</t>
  </si>
  <si>
    <t>RAGE551212582</t>
  </si>
  <si>
    <t>SAGL601116QX76</t>
  </si>
  <si>
    <t>MACE921015BJ73</t>
  </si>
  <si>
    <t>SEAM9311091N72</t>
  </si>
  <si>
    <t>RAGE551212583</t>
  </si>
  <si>
    <t>SAGL601116QX77</t>
  </si>
  <si>
    <t>MACE921015BJ74</t>
  </si>
  <si>
    <t>SEAM9311091N73</t>
  </si>
  <si>
    <t>RAGE551212584</t>
  </si>
  <si>
    <t>SAGL601116QX78</t>
  </si>
  <si>
    <t>MACE921015BJ75</t>
  </si>
  <si>
    <t>SEAM9311091N74</t>
  </si>
  <si>
    <t>RAGE551212585</t>
  </si>
  <si>
    <t>SAGL601116QX79</t>
  </si>
  <si>
    <t>MACE921015BJ76</t>
  </si>
  <si>
    <t>SEAM9311091N75</t>
  </si>
  <si>
    <t>RAGE551212586</t>
  </si>
  <si>
    <t>SAGL601116QX80</t>
  </si>
  <si>
    <t>MACE921015BJ77</t>
  </si>
  <si>
    <t>SEAM9311091N76</t>
  </si>
  <si>
    <t>RAGE551212587</t>
  </si>
  <si>
    <t>SAGL601116QX81</t>
  </si>
  <si>
    <t>MACE921015BJ78</t>
  </si>
  <si>
    <t>SEAM9311091N77</t>
  </si>
  <si>
    <t>RAGE551212588</t>
  </si>
  <si>
    <t>SAGL601116QX82</t>
  </si>
  <si>
    <t>MACE921015BJ79</t>
  </si>
  <si>
    <t>SEAM9311091N78</t>
  </si>
  <si>
    <t>RAGE551212589</t>
  </si>
  <si>
    <t>SAGL601116QX83</t>
  </si>
  <si>
    <t>MACE921015BJ80</t>
  </si>
  <si>
    <t>SEAM9311091N79</t>
  </si>
  <si>
    <t>RAGE551212590</t>
  </si>
  <si>
    <t>SAGL601116QX84</t>
  </si>
  <si>
    <t>MACE921015BJ81</t>
  </si>
  <si>
    <t>SEAM9311091N80</t>
  </si>
  <si>
    <t>RAGE551212591</t>
  </si>
  <si>
    <t>SAGL601116QX85</t>
  </si>
  <si>
    <t>MACE921015BJ82</t>
  </si>
  <si>
    <t>HERNÁNDEZ</t>
  </si>
  <si>
    <t>YOLANDA</t>
  </si>
  <si>
    <t>MARTÍNEZ</t>
  </si>
  <si>
    <t>SUBDIRECTORA DE ALUMBRADO PÚBLICO</t>
  </si>
  <si>
    <t>ALFONSO FRANCISCO</t>
  </si>
  <si>
    <t xml:space="preserve">JIMÉNEZ </t>
  </si>
  <si>
    <t>SUBDIRECTOR DE ENLACE ADMINISTRATIVO DE LA DIRECCIÓN DE DESARROLLO Y BIENESTAR</t>
  </si>
  <si>
    <t>DIANA AVRIL</t>
  </si>
  <si>
    <t>PÉREZ</t>
  </si>
  <si>
    <t>RODRÍGUEZ</t>
  </si>
  <si>
    <t>REPRESENTANTE DEL ÓRGANO INTERNO DE CONTROL</t>
  </si>
  <si>
    <t>DANTE</t>
  </si>
  <si>
    <t xml:space="preserve">MOGUEL </t>
  </si>
  <si>
    <t>SUBDIRECTOR DE CONSULTA Y FORMACIÓN CIUDADANA</t>
  </si>
  <si>
    <t>126</t>
  </si>
  <si>
    <t xml:space="preserve">ARQ. IGNACIO </t>
  </si>
  <si>
    <t>BALTAZAR</t>
  </si>
  <si>
    <t>SAMAYOA</t>
  </si>
  <si>
    <t>En la presente celda se solicita el Registro Federal de Contribuciones del Servidor Público; Sin embargo, se comunica que éste es un dato personal, conforme lo establece el Artículo 3 fracciones IX y X de la Ley De Protección de Datos Personales en Posesión del Sujeto Obligado y Artículos 6, fracciones XXI y XXIII, 27 y 88 de la Ley de Transparencia, Acceso a La Información Pública y Rendición de Cuentas ambos de la Ciudad de México.</t>
  </si>
  <si>
    <t>SUBDIRECTOR DE CONTRATOS</t>
  </si>
  <si>
    <t xml:space="preserve">C. DULCE AIRYD </t>
  </si>
  <si>
    <t xml:space="preserve">MÁRQUEZ </t>
  </si>
  <si>
    <t>PEDROZA</t>
  </si>
  <si>
    <t>J.U.D. DE CONCURSOS, CONTRATOS Y ESTIMACIONES</t>
  </si>
  <si>
    <t xml:space="preserve">ARQ. JAVIER </t>
  </si>
  <si>
    <t xml:space="preserve">CASTELLANOS </t>
  </si>
  <si>
    <t>ROJAS</t>
  </si>
  <si>
    <t>J.U.D. DE AUDITORIA ADMINISTRATIVA Y CONTROL INTERNO “B”</t>
  </si>
  <si>
    <t>127</t>
  </si>
  <si>
    <t>128</t>
  </si>
  <si>
    <t xml:space="preserve">LIC. ELIZABETH </t>
  </si>
  <si>
    <t xml:space="preserve">LAMPÓN </t>
  </si>
  <si>
    <t>SUBDIRECTORA DE AUDITORÍA OPERATIVA, ADMINISTRATIVA Y CONTROL INTERNO</t>
  </si>
  <si>
    <t>129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</si>
  <si>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</si>
  <si>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</si>
  <si>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</si>
  <si>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</si>
  <si>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</si>
  <si>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</si>
  <si>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</si>
  <si>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</si>
  <si>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</si>
  <si>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</si>
  <si>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realizo convenio modificatorio al contrato</t>
  </si>
  <si>
    <t>https://transparencia.alcaldiacuauhtemoc.mx:81/media/05-03-2021/1460/NOTA_ACLARATORIA_NO_SE_REALIZO_CONVENIO.pdf</t>
  </si>
  <si>
    <t>DURANTE EL TRIMESTRE NO HUBO CONVENIOS MODIFICATORIOS</t>
  </si>
  <si>
    <t>https://transparencia.alcaldiacuauhtemoc.mx:81/media/09-30-2021/1620/EN PROCESO.pdf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</si>
</sst>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_-\$* #,##0.00_-;&quot;-$&quot;* #,##0.00_-;_-\$* \-??_-;_-@_-"/>
  </numFmts>
  <fonts count="1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u/>
      <sz val="11"/>
      <color rgb="FF0000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Arial Narrow"/>
      <family val="2"/>
      <charset val="1"/>
    </font>
    <font>
      <sz val="10"/>
      <name val="Calibri"/>
      <family val="2"/>
      <charset val="1"/>
    </font>
    <font>
      <sz val="9"/>
      <name val="Arial Narrow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165" fontId="10" fillId="0" borderId="0" applyBorder="0" applyProtection="0"/>
    <xf numFmtId="0" fontId="4" fillId="0" borderId="0" applyBorder="0" applyProtection="0"/>
    <xf numFmtId="164" fontId="10" fillId="0" borderId="0" applyBorder="0" applyProtection="0"/>
    <xf numFmtId="165" fontId="10" fillId="0" borderId="0" applyBorder="0" applyProtection="0"/>
    <xf numFmtId="0" fontId="10" fillId="0" borderId="0"/>
    <xf numFmtId="0" fontId="1" fillId="0" borderId="0"/>
    <xf numFmtId="0" fontId="1" fillId="0" borderId="0"/>
    <xf numFmtId="0" fontId="2" fillId="0" borderId="0"/>
    <xf numFmtId="0" fontId="5" fillId="0" borderId="0" applyBorder="0" applyProtection="0"/>
  </cellStyleXfs>
  <cellXfs count="45">
    <xf numFmtId="0" fontId="0" fillId="0" borderId="0" xfId="0"/>
    <xf numFmtId="0" fontId="1" fillId="3" borderId="2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2" xfId="0" applyBorder="1"/>
    <xf numFmtId="0" fontId="3" fillId="2" borderId="2" xfId="0" applyFont="1" applyFill="1" applyBorder="1" applyAlignment="1" applyProtection="1">
      <alignment horizontal="center" wrapText="1"/>
    </xf>
    <xf numFmtId="0" fontId="0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14" fontId="6" fillId="0" borderId="2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9" fillId="0" borderId="2" xfId="9" applyFont="1" applyBorder="1" applyAlignment="1" applyProtection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</xf>
    <xf numFmtId="49" fontId="7" fillId="0" borderId="2" xfId="7" applyNumberFormat="1" applyFont="1" applyBorder="1" applyAlignment="1" applyProtection="1">
      <alignment horizontal="center" vertical="center" wrapText="1"/>
    </xf>
    <xf numFmtId="49" fontId="7" fillId="0" borderId="2" xfId="6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12" fillId="0" borderId="2" xfId="7" applyNumberFormat="1" applyFont="1" applyBorder="1" applyAlignment="1" applyProtection="1">
      <alignment horizontal="center" vertical="center" wrapText="1"/>
    </xf>
    <xf numFmtId="49" fontId="12" fillId="0" borderId="2" xfId="6" applyNumberFormat="1" applyFont="1" applyBorder="1" applyAlignment="1" applyProtection="1">
      <alignment horizontal="center" vertical="center" wrapText="1"/>
    </xf>
    <xf numFmtId="49" fontId="8" fillId="0" borderId="2" xfId="7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11" fillId="0" borderId="2" xfId="0" applyNumberFormat="1" applyFont="1" applyBorder="1" applyAlignment="1" applyProtection="1">
      <alignment horizontal="center" vertical="center" wrapText="1"/>
    </xf>
    <xf numFmtId="0" fontId="13" fillId="0" borderId="2" xfId="2" applyFont="1" applyBorder="1" applyAlignment="1" applyProtection="1">
      <alignment horizontal="center" vertical="center" wrapText="1"/>
    </xf>
    <xf numFmtId="0" fontId="11" fillId="0" borderId="2" xfId="9" applyFont="1" applyBorder="1" applyAlignment="1" applyProtection="1">
      <alignment horizontal="center" vertical="center" wrapText="1"/>
    </xf>
    <xf numFmtId="0" fontId="12" fillId="0" borderId="2" xfId="8" applyFont="1" applyBorder="1" applyAlignment="1" applyProtection="1">
      <alignment horizontal="center" vertical="center" wrapText="1"/>
    </xf>
    <xf numFmtId="49" fontId="12" fillId="0" borderId="3" xfId="7" applyNumberFormat="1" applyFont="1" applyBorder="1" applyAlignment="1" applyProtection="1">
      <alignment horizontal="center" vertical="center" wrapText="1"/>
    </xf>
    <xf numFmtId="49" fontId="12" fillId="0" borderId="3" xfId="6" applyNumberFormat="1" applyFont="1" applyBorder="1" applyAlignment="1" applyProtection="1">
      <alignment horizontal="center" vertical="center" wrapText="1"/>
    </xf>
    <xf numFmtId="49" fontId="12" fillId="0" borderId="4" xfId="6" applyNumberFormat="1" applyFont="1" applyBorder="1" applyAlignment="1" applyProtection="1">
      <alignment horizontal="center" vertical="center" wrapText="1"/>
    </xf>
    <xf numFmtId="49" fontId="12" fillId="0" borderId="2" xfId="6" applyNumberFormat="1" applyFont="1" applyBorder="1" applyAlignment="1" applyProtection="1">
      <alignment horizontal="center" vertical="center"/>
    </xf>
    <xf numFmtId="14" fontId="11" fillId="0" borderId="5" xfId="0" applyNumberFormat="1" applyFont="1" applyBorder="1" applyAlignment="1" applyProtection="1">
      <alignment horizontal="center" vertical="center"/>
    </xf>
    <xf numFmtId="49" fontId="12" fillId="0" borderId="4" xfId="7" applyNumberFormat="1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3" fillId="4" borderId="2" xfId="2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right" wrapText="1"/>
    </xf>
    <xf numFmtId="2" fontId="11" fillId="0" borderId="2" xfId="0" applyNumberFormat="1" applyFont="1" applyBorder="1" applyAlignment="1" applyProtection="1">
      <alignment horizontal="right" vertical="center" wrapText="1"/>
    </xf>
    <xf numFmtId="0" fontId="11" fillId="0" borderId="2" xfId="0" applyFont="1" applyBorder="1" applyAlignment="1" applyProtection="1">
      <alignment horizontal="right" vertical="center" wrapText="1"/>
    </xf>
    <xf numFmtId="49" fontId="12" fillId="0" borderId="3" xfId="1" applyNumberFormat="1" applyFont="1" applyBorder="1" applyAlignment="1" applyProtection="1">
      <alignment horizontal="right" vertical="center" wrapText="1"/>
    </xf>
    <xf numFmtId="49" fontId="12" fillId="0" borderId="3" xfId="7" applyNumberFormat="1" applyFont="1" applyBorder="1" applyAlignment="1" applyProtection="1">
      <alignment horizontal="right" vertical="center"/>
    </xf>
    <xf numFmtId="49" fontId="12" fillId="0" borderId="3" xfId="7" applyNumberFormat="1" applyFont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/>
  </cellXfs>
  <cellStyles count="10">
    <cellStyle name="Excel Built-in Explanatory Text" xfId="9"/>
    <cellStyle name="Hipervínculo" xfId="2" builtinId="8"/>
    <cellStyle name="Millares 2" xfId="3"/>
    <cellStyle name="Moneda" xfId="1" builtinId="4"/>
    <cellStyle name="Moneda 2" xfId="4"/>
    <cellStyle name="Normal" xfId="0" builtinId="0"/>
    <cellStyle name="Normal 2" xfId="5"/>
    <cellStyle name="Normal_BASE 2011" xfId="6"/>
    <cellStyle name="Normal_BASE 2012" xfId="7"/>
    <cellStyle name="Texto explicativo 2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7030A0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ransparencia.alcaldiacuauhtemoc.mx:81/media/05-03-2021/1460/NOTA_ACLARATORIA_NO_ES_OBRA_PUBLICA.pdf" TargetMode="External"/><Relationship Id="rId170" Type="http://schemas.openxmlformats.org/officeDocument/2006/relationships/hyperlink" Target="https://transparencia.alcaldiacuauhtemoc.mx:81/media/10-13-2021/1647/010_2021.pdf" TargetMode="External"/><Relationship Id="rId268" Type="http://schemas.openxmlformats.org/officeDocument/2006/relationships/hyperlink" Target="https://transparencia.alcaldiacuauhtemoc.mx:81/media/10-08-2021/1632/LPN_001_2021_FALLO.pdf" TargetMode="External"/><Relationship Id="rId475" Type="http://schemas.openxmlformats.org/officeDocument/2006/relationships/hyperlink" Target="https://transparencia.alcaldiacuauhtemoc.mx:81/media/10-08-2021/1632/LPN_001_2021_ACLARACION_BASES.pdf" TargetMode="External"/><Relationship Id="rId682" Type="http://schemas.openxmlformats.org/officeDocument/2006/relationships/hyperlink" Target="https://transparencia.alcaldiacuauhtemoc.mx:81/media/05-03-2021/1460/NOTA_ACLARATORIA_NO_ES_OBRA_PUBLICA.pdf" TargetMode="External"/><Relationship Id="rId128" Type="http://schemas.openxmlformats.org/officeDocument/2006/relationships/hyperlink" Target="https://transparencia.alcaldiacuauhtemoc.mx:81/media/05-03-2021/1460/NOTA_ACLARATORIA_NO_ES_OBRA_PUBLICA.pdf" TargetMode="External"/><Relationship Id="rId335" Type="http://schemas.openxmlformats.org/officeDocument/2006/relationships/hyperlink" Target="https://transparencia.alcaldiacuauhtemoc.mx:81/media/10-13-2021/1647/011_2021.pdf" TargetMode="External"/><Relationship Id="rId542" Type="http://schemas.openxmlformats.org/officeDocument/2006/relationships/hyperlink" Target="https://transparencia.alcaldiacuauhtemoc.mx:81/media/10-08-2021/1632/LPN_001_2021_PROPUESTAS.pdf" TargetMode="External"/><Relationship Id="rId987" Type="http://schemas.openxmlformats.org/officeDocument/2006/relationships/hyperlink" Target="https://transparencia.alcaldiacuauhtemoc.mx:81/media/05-03-2021/1460/NOTA_ACLARATORIA_NO_ES_OBRA_PUBLICA.pdf" TargetMode="External"/><Relationship Id="rId1172" Type="http://schemas.openxmlformats.org/officeDocument/2006/relationships/hyperlink" Target="https://transparencia.alcaldiacuauhtemoc.mx:81/media/05-03-2021/1460/NOTA_ACLARATORIA_SUSPENSION_CONTRATO.pdf" TargetMode="External"/><Relationship Id="rId402" Type="http://schemas.openxmlformats.org/officeDocument/2006/relationships/hyperlink" Target="https://transparencia.alcaldiacuauhtemoc.mx:81/media/05-03-2021/1460/NOTA_ACLARATORIA_SUSPENSION_CONTRATO.pdf" TargetMode="External"/><Relationship Id="rId847" Type="http://schemas.openxmlformats.org/officeDocument/2006/relationships/hyperlink" Target="https://transparencia.alcaldiacuauhtemoc.mx:81/media/05-03-2021/1460/NOTA_ACLARATORIA_NO_ES_OBRA_PUBLICA.pdf" TargetMode="External"/><Relationship Id="rId1032" Type="http://schemas.openxmlformats.org/officeDocument/2006/relationships/hyperlink" Target="https://transparencia.alcaldiacuauhtemoc.mx:81/media/05-03-2021/1460/NOTA_ACLARATORIA_NO_ES_OBRA_PUBLICA.pdf" TargetMode="External"/><Relationship Id="rId707" Type="http://schemas.openxmlformats.org/officeDocument/2006/relationships/hyperlink" Target="https://transparencia.alcaldiacuauhtemoc.mx:81/media/10-08-2021/1632/LPN_001_2021_PROPUESTAS.pdf" TargetMode="External"/><Relationship Id="rId914" Type="http://schemas.openxmlformats.org/officeDocument/2006/relationships/hyperlink" Target="https://transparencia.alcaldiacuauhtemoc.mx:81/media/10-08-2021/1632/LPN_001_2021_PUBLICACION.pdf" TargetMode="External"/><Relationship Id="rId1337" Type="http://schemas.openxmlformats.org/officeDocument/2006/relationships/hyperlink" Target="https://transparencia.alcaldiacuauhtemoc.mx:81/media/05-03-2021/1460/NOTA_ACLARATORIA_SUSPENSION_CONTRATO.pdf" TargetMode="External"/><Relationship Id="rId43" Type="http://schemas.openxmlformats.org/officeDocument/2006/relationships/hyperlink" Target="https://transparencia.alcaldiacuauhtemoc.mx:81/media/05-03-2021/1460/NOTA_ACLARATORIA_NO_ES_OBRA_PUBLICA.pdf" TargetMode="External"/><Relationship Id="rId1404" Type="http://schemas.openxmlformats.org/officeDocument/2006/relationships/hyperlink" Target="https://transparencia.alcaldiacuauhtemoc.mx:81/media/09-29-2021/1616/IMPACTOAMBIENTAL.pdf" TargetMode="External"/><Relationship Id="rId192" Type="http://schemas.openxmlformats.org/officeDocument/2006/relationships/hyperlink" Target="https://transparencia.alcaldiacuauhtemoc.mx:81/media/10-13-2021/1647/010_2021.pdf" TargetMode="External"/><Relationship Id="rId497" Type="http://schemas.openxmlformats.org/officeDocument/2006/relationships/hyperlink" Target="https://transparencia.alcaldiacuauhtemoc.mx:81/media/10-08-2021/1632/LPN_001_2021_ACLARACION_BASES.pdf" TargetMode="External"/><Relationship Id="rId357" Type="http://schemas.openxmlformats.org/officeDocument/2006/relationships/hyperlink" Target="https://transparencia.alcaldiacuauhtemoc.mx:81/media/10-13-2021/1647/011_2021.pdf" TargetMode="External"/><Relationship Id="rId1194" Type="http://schemas.openxmlformats.org/officeDocument/2006/relationships/hyperlink" Target="https://transparencia.alcaldiacuauhtemoc.mx:81/media/05-03-2021/1460/NOTA_ACLARATORIA_SUSPENSION_CONTRATO.pdf" TargetMode="External"/><Relationship Id="rId217" Type="http://schemas.openxmlformats.org/officeDocument/2006/relationships/hyperlink" Target="https://transparencia.alcaldiacuauhtemoc.mx:81/media/05-03-2021/1460/NOTA_ACLARATORIA_NO_ES_OBRA_PUBLICA.pdf" TargetMode="External"/><Relationship Id="rId564" Type="http://schemas.openxmlformats.org/officeDocument/2006/relationships/hyperlink" Target="https://transparencia.alcaldiacuauhtemoc.mx:81/media/10-08-2021/1632/LPN_001_2021_PROPUESTAS.pdf" TargetMode="External"/><Relationship Id="rId771" Type="http://schemas.openxmlformats.org/officeDocument/2006/relationships/hyperlink" Target="https://transparencia.alcaldiacuauhtemoc.mx:81/media/10-08-2021/1632/LPN_001_2021_PUBLICACION.pdf" TargetMode="External"/><Relationship Id="rId869" Type="http://schemas.openxmlformats.org/officeDocument/2006/relationships/hyperlink" Target="https://transparencia.alcaldiacuauhtemoc.mx:81/media/05-03-2021/1460/NOTA_ACLARATORIA_NO_ES_OBRA_PUBLICA.pdf" TargetMode="External"/><Relationship Id="rId424" Type="http://schemas.openxmlformats.org/officeDocument/2006/relationships/hyperlink" Target="https://transparencia.alcaldiacuauhtemoc.mx:81/media/05-03-2021/1460/NOTA_ACLARATORIA_SUSPENSION_CONTRATO.pdf" TargetMode="External"/><Relationship Id="rId631" Type="http://schemas.openxmlformats.org/officeDocument/2006/relationships/hyperlink" Target="https://transparencia.alcaldiacuauhtemoc.mx:81/media/10-08-2021/1632/LPN_001_2021_FALLO.pdf" TargetMode="External"/><Relationship Id="rId729" Type="http://schemas.openxmlformats.org/officeDocument/2006/relationships/hyperlink" Target="https://transparencia.alcaldiacuauhtemoc.mx:81/media/10-08-2021/1632/LPN_001_2021_PROPUESTAS.pdf" TargetMode="External"/><Relationship Id="rId1054" Type="http://schemas.openxmlformats.org/officeDocument/2006/relationships/hyperlink" Target="https://transparencia.alcaldiacuauhtemoc.mx:81/media/05-03-2021/1460/NOTA_ACLARATORIA_NO_ES_OBRA_PUBLICA.pdf" TargetMode="External"/><Relationship Id="rId1261" Type="http://schemas.openxmlformats.org/officeDocument/2006/relationships/hyperlink" Target="https://transparencia.alcaldiacuauhtemoc.mx:81/media/05-03-2021/1460/NOTA_ACLARATORIA_NO_ES_OBRA_PUBLICA.pdf" TargetMode="External"/><Relationship Id="rId1359" Type="http://schemas.openxmlformats.org/officeDocument/2006/relationships/hyperlink" Target="https://transparencia.alcaldiacuauhtemoc.mx:81/media/05-03-2021/1460/NOTA_ACLARATORIA_SUSPENSION_CONTRATO.pdf" TargetMode="External"/><Relationship Id="rId936" Type="http://schemas.openxmlformats.org/officeDocument/2006/relationships/hyperlink" Target="https://transparencia.alcaldiacuauhtemoc.mx:81/media/10-08-2021/1632/LPN_001_2021_PUBLICACION.pdf" TargetMode="External"/><Relationship Id="rId1121" Type="http://schemas.openxmlformats.org/officeDocument/2006/relationships/hyperlink" Target="https://transparencia.alcaldiacuauhtemoc.mx:81/media/05-03-2021/1460/NOTA_ACLARATORIA_NO_ES_OBRA_PUBLICA.pdf" TargetMode="External"/><Relationship Id="rId1219" Type="http://schemas.openxmlformats.org/officeDocument/2006/relationships/hyperlink" Target="https://transparencia.alcaldiacuauhtemoc.mx:81/media/05-03-2021/1460/NOTA_ACLARATORIA_NO_ES_OBRA_PUBLICA.pdf" TargetMode="External"/><Relationship Id="rId65" Type="http://schemas.openxmlformats.org/officeDocument/2006/relationships/hyperlink" Target="https://transparencia.alcaldiacuauhtemoc.mx:81/media/05-03-2021/1460/NOTA_ACLARATORIA_NO_ES_OBRA_PUBLICA.pdf" TargetMode="External"/><Relationship Id="rId281" Type="http://schemas.openxmlformats.org/officeDocument/2006/relationships/hyperlink" Target="https://transparencia.alcaldiacuauhtemoc.mx:81/media/05-03-2021/1460/NOTA_ACLARATORIA_SUSPENSION_CONTRATO.pdf" TargetMode="External"/><Relationship Id="rId141" Type="http://schemas.openxmlformats.org/officeDocument/2006/relationships/hyperlink" Target="https://transparencia.alcaldiacuauhtemoc.mx:81/media/05-03-2021/1460/NOTA_ACLARATORIA_NO_ES_OBRA_PUBLICA.pdf" TargetMode="External"/><Relationship Id="rId379" Type="http://schemas.openxmlformats.org/officeDocument/2006/relationships/hyperlink" Target="https://transparencia.alcaldiacuauhtemoc.mx:81/media/10-13-2021/1647/011_2021.pdf" TargetMode="External"/><Relationship Id="rId586" Type="http://schemas.openxmlformats.org/officeDocument/2006/relationships/hyperlink" Target="https://transparencia.alcaldiacuauhtemoc.mx:81/media/10-08-2021/1632/LPN_001_2021_PROPUESTAS.pdf" TargetMode="External"/><Relationship Id="rId793" Type="http://schemas.openxmlformats.org/officeDocument/2006/relationships/hyperlink" Target="https://transparencia.alcaldiacuauhtemoc.mx:81/media/10-08-2021/1632/LPN_001_2021_PUBLICACION.pdf" TargetMode="External"/><Relationship Id="rId7" Type="http://schemas.openxmlformats.org/officeDocument/2006/relationships/hyperlink" Target="https://transparencia.alcaldiacuauhtemoc.mx:81/media/05-03-2021/1460/NOTA_ACLARATORIA_NO_ES_OBRA_PUBLICA.pdf" TargetMode="External"/><Relationship Id="rId239" Type="http://schemas.openxmlformats.org/officeDocument/2006/relationships/hyperlink" Target="https://transparencia.alcaldiacuauhtemoc.mx:81/media/05-03-2021/1460/NOTA_ACLARATORIA_NO_ES_OBRA_PUBLICA.pdf" TargetMode="External"/><Relationship Id="rId446" Type="http://schemas.openxmlformats.org/officeDocument/2006/relationships/hyperlink" Target="https://transparencia.alcaldiacuauhtemoc.mx:81/media/05-03-2021/1460/NOTA_ACLARATORIA_SUSPENSION_CONTRATO.pdf" TargetMode="External"/><Relationship Id="rId653" Type="http://schemas.openxmlformats.org/officeDocument/2006/relationships/hyperlink" Target="https://transparencia.alcaldiacuauhtemoc.mx:81/media/10-08-2021/1632/LPN_001_2021_FALLO.pdf" TargetMode="External"/><Relationship Id="rId1076" Type="http://schemas.openxmlformats.org/officeDocument/2006/relationships/hyperlink" Target="https://transparencia.alcaldiacuauhtemoc.mx:81/media/05-03-2021/1460/NOTA_ACLARATORIA_NO_ES_OBRA_PUBLICA.pdf" TargetMode="External"/><Relationship Id="rId1283" Type="http://schemas.openxmlformats.org/officeDocument/2006/relationships/hyperlink" Target="https://transparencia.alcaldiacuauhtemoc.mx:81/media/05-03-2021/1460/NOTA_ACLARATORIA_NO_ES_OBRA_PUBLICA.pdf" TargetMode="External"/><Relationship Id="rId306" Type="http://schemas.openxmlformats.org/officeDocument/2006/relationships/hyperlink" Target="https://transparencia.alcaldiacuauhtemoc.mx:81/media/05-03-2021/1460/NOTA_ACLARATORIA_NO_ES_OBRA_PUBLICA.pdf" TargetMode="External"/><Relationship Id="rId860" Type="http://schemas.openxmlformats.org/officeDocument/2006/relationships/hyperlink" Target="https://transparencia.alcaldiacuauhtemoc.mx:81/media/10-08-2021/1632/LPN_001_2021_ACLARACION_BASES.pdf" TargetMode="External"/><Relationship Id="rId958" Type="http://schemas.openxmlformats.org/officeDocument/2006/relationships/hyperlink" Target="https://transparencia.alcaldiacuauhtemoc.mx:81/media/10-08-2021/1632/LPN_001_2021_PUBLICACION.pdf" TargetMode="External"/><Relationship Id="rId1143" Type="http://schemas.openxmlformats.org/officeDocument/2006/relationships/hyperlink" Target="https://transparencia.alcaldiacuauhtemoc.mx:81/media/05-03-2021/1460/NOTA_ACLARATORIA_NO_ES_OBRA_PUBLICA.pdf" TargetMode="External"/><Relationship Id="rId87" Type="http://schemas.openxmlformats.org/officeDocument/2006/relationships/hyperlink" Target="https://transparencia.alcaldiacuauhtemoc.mx:81/media/05-03-2021/1460/NOTA_ACLARATORIA_NO_ES_OBRA_PUBLICA.pdf" TargetMode="External"/><Relationship Id="rId513" Type="http://schemas.openxmlformats.org/officeDocument/2006/relationships/hyperlink" Target="https://transparencia.alcaldiacuauhtemoc.mx:81/media/05-03-2021/1460/NOTA_ACLARATORIA_NO_ES_OBRA_PUBLICA.pdf" TargetMode="External"/><Relationship Id="rId720" Type="http://schemas.openxmlformats.org/officeDocument/2006/relationships/hyperlink" Target="https://transparencia.alcaldiacuauhtemoc.mx:81/media/10-13-2021/1647/014_2021.pdf" TargetMode="External"/><Relationship Id="rId818" Type="http://schemas.openxmlformats.org/officeDocument/2006/relationships/hyperlink" Target="https://transparencia.alcaldiacuauhtemoc.mx:81/media/10-08-2021/1632/LPN_001_2021_FALLO.pdf" TargetMode="External"/><Relationship Id="rId1350" Type="http://schemas.openxmlformats.org/officeDocument/2006/relationships/hyperlink" Target="https://transparencia.alcaldiacuauhtemoc.mx:81/media/05-03-2021/1460/NOTA_ACLARATORIA_NO_ES_OBRA_PUBLICA.pdf" TargetMode="External"/><Relationship Id="rId1003" Type="http://schemas.openxmlformats.org/officeDocument/2006/relationships/hyperlink" Target="https://transparencia.alcaldiacuauhtemoc.mx:81/media/10-08-2021/1632/LPN_001_2021_ACLARACION_BASES.pdf" TargetMode="External"/><Relationship Id="rId1210" Type="http://schemas.openxmlformats.org/officeDocument/2006/relationships/hyperlink" Target="https://transparencia.alcaldiacuauhtemoc.mx:81/media/05-03-2021/1460/NOTA_ACLARATORIA_NO_ES_OBRA_PUBLICA.pdf" TargetMode="External"/><Relationship Id="rId1308" Type="http://schemas.openxmlformats.org/officeDocument/2006/relationships/hyperlink" Target="https://transparencia.alcaldiacuauhtemoc.mx:81/media/05-03-2021/1460/NOTA_ACLARATORIA_NO_ES_OBRA_PUBLICA.pdf" TargetMode="External"/><Relationship Id="rId14" Type="http://schemas.openxmlformats.org/officeDocument/2006/relationships/hyperlink" Target="https://transparencia.alcaldiacuauhtemoc.mx:81/media/10-20-2021/1655/IR_003_2021_PROPUESTAS.pdf" TargetMode="External"/><Relationship Id="rId163" Type="http://schemas.openxmlformats.org/officeDocument/2006/relationships/hyperlink" Target="https://transparencia.alcaldiacuauhtemoc.mx:81/media/05-03-2021/1460/NOTA_ACLARATORIA_NO_ES_OBRA_PUBLICA.pdf" TargetMode="External"/><Relationship Id="rId370" Type="http://schemas.openxmlformats.org/officeDocument/2006/relationships/hyperlink" Target="https://transparencia.alcaldiacuauhtemoc.mx:81/media/05-03-2021/1460/NOTA_ACLARATORIA_NO_ES_OBRA_PUBLICA.pdf" TargetMode="External"/><Relationship Id="rId230" Type="http://schemas.openxmlformats.org/officeDocument/2006/relationships/hyperlink" Target="https://transparencia.alcaldiacuauhtemoc.mx:81/media/05-03-2021/1460/NOTA_ACLARATORIA_NO_ES_OBRA_PUBLICA.pdf" TargetMode="External"/><Relationship Id="rId468" Type="http://schemas.openxmlformats.org/officeDocument/2006/relationships/hyperlink" Target="https://transparencia.alcaldiacuauhtemoc.mx:81/media/05-03-2021/1460/NOTA_ACLARATORIA_SUSPENSION_CONTRATO.pdf" TargetMode="External"/><Relationship Id="rId675" Type="http://schemas.openxmlformats.org/officeDocument/2006/relationships/hyperlink" Target="https://transparencia.alcaldiacuauhtemoc.mx:81/media/10-08-2021/1632/LPN_001_2021_FALLO.pdf" TargetMode="External"/><Relationship Id="rId882" Type="http://schemas.openxmlformats.org/officeDocument/2006/relationships/hyperlink" Target="https://transparencia.alcaldiacuauhtemoc.mx:81/media/10-08-2021/1632/LPN_001_2021_ACLARACION_BASES.pdf" TargetMode="External"/><Relationship Id="rId1098" Type="http://schemas.openxmlformats.org/officeDocument/2006/relationships/hyperlink" Target="https://transparencia.alcaldiacuauhtemoc.mx:81/media/05-03-2021/1460/NOTA_ACLARATORIA_NO_ES_OBRA_PUBLICA.pdf" TargetMode="External"/><Relationship Id="rId328" Type="http://schemas.openxmlformats.org/officeDocument/2006/relationships/hyperlink" Target="https://transparencia.alcaldiacuauhtemoc.mx:81/media/05-03-2021/1460/NOTA_ACLARATORIA_NO_ES_OBRA_PUBLICA.pdf" TargetMode="External"/><Relationship Id="rId535" Type="http://schemas.openxmlformats.org/officeDocument/2006/relationships/hyperlink" Target="https://transparencia.alcaldiacuauhtemoc.mx:81/media/05-03-2021/1460/NOTA_ACLARATORIA_NO_ES_OBRA_PUBLICA.pdf" TargetMode="External"/><Relationship Id="rId742" Type="http://schemas.openxmlformats.org/officeDocument/2006/relationships/hyperlink" Target="https://transparencia.alcaldiacuauhtemoc.mx:81/media/10-13-2021/1647/014_2021.pdf" TargetMode="External"/><Relationship Id="rId1165" Type="http://schemas.openxmlformats.org/officeDocument/2006/relationships/hyperlink" Target="https://transparencia.alcaldiacuauhtemoc.mx:81/media/05-03-2021/1460/NOTA_ACLARATORIA_NO_ES_OBRA_PUBLICA.pdf" TargetMode="External"/><Relationship Id="rId1372" Type="http://schemas.openxmlformats.org/officeDocument/2006/relationships/hyperlink" Target="https://transparencia.alcaldiacuauhtemoc.mx:81/media/05-03-2021/1460/NOTA_ACLARATORIA_NO_ES_OBRA_PUBLICA.pdf" TargetMode="External"/><Relationship Id="rId602" Type="http://schemas.openxmlformats.org/officeDocument/2006/relationships/hyperlink" Target="https://transparencia.alcaldiacuauhtemoc.mx:81/media/05-03-2021/1460/NOTA_ACLARATORIA_NO_ES_OBRA_PUBLICA.pdf" TargetMode="External"/><Relationship Id="rId1025" Type="http://schemas.openxmlformats.org/officeDocument/2006/relationships/hyperlink" Target="https://transparencia.alcaldiacuauhtemoc.mx:81/media/10-08-2021/1632/LPN_001_2021_ACLARACION_BASES.pdf" TargetMode="External"/><Relationship Id="rId1232" Type="http://schemas.openxmlformats.org/officeDocument/2006/relationships/hyperlink" Target="https://transparencia.alcaldiacuauhtemoc.mx:81/media/05-03-2021/1460/NOTA_ACLARATORIA_NO_ES_OBRA_PUBLICA.pdf" TargetMode="External"/><Relationship Id="rId907" Type="http://schemas.openxmlformats.org/officeDocument/2006/relationships/hyperlink" Target="https://transparencia.alcaldiacuauhtemoc.mx:81/media/10-13-2021/1647/015_2021.pdf" TargetMode="External"/><Relationship Id="rId36" Type="http://schemas.openxmlformats.org/officeDocument/2006/relationships/hyperlink" Target="https://transparencia.alcaldiacuauhtemoc.mx:81/media/10-20-2021/1655/IR_003_2021_PROPUESTAS.pdf" TargetMode="External"/><Relationship Id="rId185" Type="http://schemas.openxmlformats.org/officeDocument/2006/relationships/hyperlink" Target="https://transparencia.alcaldiacuauhtemoc.mx:81/media/05-03-2021/1460/NOTA_ACLARATORIA_NO_ES_OBRA_PUBLICA.pdf" TargetMode="External"/><Relationship Id="rId392" Type="http://schemas.openxmlformats.org/officeDocument/2006/relationships/hyperlink" Target="https://transparencia.alcaldiacuauhtemoc.mx:81/media/05-03-2021/1460/NOTA_ACLARATORIA_NO_ES_OBRA_PUBLICA.pdf" TargetMode="External"/><Relationship Id="rId697" Type="http://schemas.openxmlformats.org/officeDocument/2006/relationships/hyperlink" Target="https://transparencia.alcaldiacuauhtemoc.mx:81/media/10-08-2021/1632/LPN_001_2021_FALLO.pdf" TargetMode="External"/><Relationship Id="rId252" Type="http://schemas.openxmlformats.org/officeDocument/2006/relationships/hyperlink" Target="https://transparencia.alcaldiacuauhtemoc.mx:81/media/05-03-2021/1460/NOTA_ACLARATORIA_NO_ES_OBRA_PUBLICA.pdf" TargetMode="External"/><Relationship Id="rId1187" Type="http://schemas.openxmlformats.org/officeDocument/2006/relationships/hyperlink" Target="https://transparencia.alcaldiacuauhtemoc.mx:81/media/05-03-2021/1460/NOTA_ACLARATORIA_NO_ES_OBRA_PUBLICA.pdf" TargetMode="External"/><Relationship Id="rId112" Type="http://schemas.openxmlformats.org/officeDocument/2006/relationships/hyperlink" Target="https://transparencia.alcaldiacuauhtemoc.mx:81/media/10-08-2021/1632/LPN_001_2021_ACLARACION_BASES.pdf" TargetMode="External"/><Relationship Id="rId557" Type="http://schemas.openxmlformats.org/officeDocument/2006/relationships/hyperlink" Target="https://transparencia.alcaldiacuauhtemoc.mx:81/media/05-03-2021/1460/NOTA_ACLARATORIA_NO_ES_OBRA_PUBLICA.pdf" TargetMode="External"/><Relationship Id="rId764" Type="http://schemas.openxmlformats.org/officeDocument/2006/relationships/hyperlink" Target="https://transparencia.alcaldiacuauhtemoc.mx:81/media/10-13-2021/1647/015_2021.pdf" TargetMode="External"/><Relationship Id="rId971" Type="http://schemas.openxmlformats.org/officeDocument/2006/relationships/hyperlink" Target="https://transparencia.alcaldiacuauhtemoc.mx:81/media/10-08-2021/1632/LPN_001_2021_PROPUESTAS.pdf" TargetMode="External"/><Relationship Id="rId1394" Type="http://schemas.openxmlformats.org/officeDocument/2006/relationships/hyperlink" Target="https://transparencia.alcaldiacuauhtemoc.mx:81/media/09-29-2021/1616/avancefisicofinanciero2021.pdf" TargetMode="External"/><Relationship Id="rId417" Type="http://schemas.openxmlformats.org/officeDocument/2006/relationships/hyperlink" Target="https://transparencia.alcaldiacuauhtemoc.mx:81/media/05-03-2021/1460/NOTA_ACLARATORIA_NO_ES_OBRA_PUBLICA.pdf" TargetMode="External"/><Relationship Id="rId624" Type="http://schemas.openxmlformats.org/officeDocument/2006/relationships/hyperlink" Target="https://transparencia.alcaldiacuauhtemoc.mx:81/media/05-03-2021/1460/NOTA_ACLARATORIA_NO_ES_OBRA_PUBLICA.pdf" TargetMode="External"/><Relationship Id="rId831" Type="http://schemas.openxmlformats.org/officeDocument/2006/relationships/hyperlink" Target="https://transparencia.alcaldiacuauhtemoc.mx:81/media/05-03-2021/1460/NOTA_ACLARATORIA_SUSPENSION_CONTRATO.pdf" TargetMode="External"/><Relationship Id="rId1047" Type="http://schemas.openxmlformats.org/officeDocument/2006/relationships/hyperlink" Target="https://transparencia.alcaldiacuauhtemoc.mx:81/media/10-08-2021/1632/LPN_001_2021_ACLARACION_BASES.pdf" TargetMode="External"/><Relationship Id="rId1254" Type="http://schemas.openxmlformats.org/officeDocument/2006/relationships/hyperlink" Target="https://transparencia.alcaldiacuauhtemoc.mx:81/media/05-03-2021/1460/NOTA_ACLARATORIA_NO_ES_OBRA_PUBLICA.pdf" TargetMode="External"/><Relationship Id="rId929" Type="http://schemas.openxmlformats.org/officeDocument/2006/relationships/hyperlink" Target="https://transparencia.alcaldiacuauhtemoc.mx:81/media/10-13-2021/1647/016_2021.pdf" TargetMode="External"/><Relationship Id="rId1114" Type="http://schemas.openxmlformats.org/officeDocument/2006/relationships/hyperlink" Target="https://transparencia.alcaldiacuauhtemoc.mx:81/media/10-27-2021/1671/LPN_002_2021_PROPUESTAS.pdf" TargetMode="External"/><Relationship Id="rId1321" Type="http://schemas.openxmlformats.org/officeDocument/2006/relationships/hyperlink" Target="https://transparencia.alcaldiacuauhtemoc.mx:81/media/10-27-2021/1671/LPN_002_2021_PUBLICACION.pdf" TargetMode="External"/><Relationship Id="rId58" Type="http://schemas.openxmlformats.org/officeDocument/2006/relationships/hyperlink" Target="https://transparencia.alcaldiacuauhtemoc.mx:81/media/10-20-2021/1655/IR_003_2021_PROPUESTAS.pdf" TargetMode="External"/><Relationship Id="rId274" Type="http://schemas.openxmlformats.org/officeDocument/2006/relationships/hyperlink" Target="https://transparencia.alcaldiacuauhtemoc.mx:81/media/05-03-2021/1460/NOTA_ACLARATORIA_NO_ES_OBRA_PUBLICA.pdf" TargetMode="External"/><Relationship Id="rId481" Type="http://schemas.openxmlformats.org/officeDocument/2006/relationships/hyperlink" Target="https://transparencia.alcaldiacuauhtemoc.mx:81/media/05-03-2021/1460/NOTA_ACLARATORIA_NO_ES_OBRA_PUBLICA.pdf" TargetMode="External"/><Relationship Id="rId134" Type="http://schemas.openxmlformats.org/officeDocument/2006/relationships/hyperlink" Target="https://transparencia.alcaldiacuauhtemoc.mx:81/media/10-08-2021/1632/LPN_001_2021_ACLARACION_BASES.pdf" TargetMode="External"/><Relationship Id="rId579" Type="http://schemas.openxmlformats.org/officeDocument/2006/relationships/hyperlink" Target="https://transparencia.alcaldiacuauhtemoc.mx:81/media/05-03-2021/1460/NOTA_ACLARATORIA_NO_ES_OBRA_PUBLICA.pdf" TargetMode="External"/><Relationship Id="rId786" Type="http://schemas.openxmlformats.org/officeDocument/2006/relationships/hyperlink" Target="https://transparencia.alcaldiacuauhtemoc.mx:81/media/10-13-2021/1647/015_2021.pdf" TargetMode="External"/><Relationship Id="rId993" Type="http://schemas.openxmlformats.org/officeDocument/2006/relationships/hyperlink" Target="https://transparencia.alcaldiacuauhtemoc.mx:81/media/10-08-2021/1632/LPN_001_2021_PROPUESTAS.pdf" TargetMode="External"/><Relationship Id="rId341" Type="http://schemas.openxmlformats.org/officeDocument/2006/relationships/hyperlink" Target="https://transparencia.alcaldiacuauhtemoc.mx:81/media/05-03-2021/1460/NOTA_ACLARATORIA_NO_ES_OBRA_PUBLICA.pdf" TargetMode="External"/><Relationship Id="rId439" Type="http://schemas.openxmlformats.org/officeDocument/2006/relationships/hyperlink" Target="https://transparencia.alcaldiacuauhtemoc.mx:81/media/05-03-2021/1460/NOTA_ACLARATORIA_NO_ES_OBRA_PUBLICA.pdf" TargetMode="External"/><Relationship Id="rId646" Type="http://schemas.openxmlformats.org/officeDocument/2006/relationships/hyperlink" Target="https://transparencia.alcaldiacuauhtemoc.mx:81/media/05-03-2021/1460/NOTA_ACLARATORIA_NO_ES_OBRA_PUBLICA.pdf" TargetMode="External"/><Relationship Id="rId1069" Type="http://schemas.openxmlformats.org/officeDocument/2006/relationships/hyperlink" Target="https://transparencia.alcaldiacuauhtemoc.mx:81/media/10-08-2021/1632/LPN_001_2021_ACLARACION_BASES.pdf" TargetMode="External"/><Relationship Id="rId1276" Type="http://schemas.openxmlformats.org/officeDocument/2006/relationships/hyperlink" Target="https://transparencia.alcaldiacuauhtemoc.mx:81/media/05-03-2021/1460/NOTA_ACLARATORIA_NO_ES_OBRA_PUBLICA.pdf" TargetMode="External"/><Relationship Id="rId201" Type="http://schemas.openxmlformats.org/officeDocument/2006/relationships/hyperlink" Target="https://transparencia.alcaldiacuauhtemoc.mx:81/media/10-08-2021/1632/LPN_001_2021_PROPUESTAS.pdf" TargetMode="External"/><Relationship Id="rId506" Type="http://schemas.openxmlformats.org/officeDocument/2006/relationships/hyperlink" Target="https://transparencia.alcaldiacuauhtemoc.mx:81/media/05-03-2021/1460/NOTA_ACLARATORIA_NO_ES_OBRA_PUBLICA.pdf" TargetMode="External"/><Relationship Id="rId853" Type="http://schemas.openxmlformats.org/officeDocument/2006/relationships/hyperlink" Target="https://transparencia.alcaldiacuauhtemoc.mx:81/media/05-03-2021/1460/NOTA_ACLARATORIA_SUSPENSION_CONTRATO.pdf" TargetMode="External"/><Relationship Id="rId1136" Type="http://schemas.openxmlformats.org/officeDocument/2006/relationships/hyperlink" Target="https://transparencia.alcaldiacuauhtemoc.mx:81/media/10-27-2021/1671/LPN_002_2021_PROPUESTAS.pdf" TargetMode="External"/><Relationship Id="rId713" Type="http://schemas.openxmlformats.org/officeDocument/2006/relationships/hyperlink" Target="https://transparencia.alcaldiacuauhtemoc.mx:81/media/05-03-2021/1460/NOTA_ACLARATORIA_NO_ES_OBRA_PUBLICA.pdf" TargetMode="External"/><Relationship Id="rId920" Type="http://schemas.openxmlformats.org/officeDocument/2006/relationships/hyperlink" Target="https://transparencia.alcaldiacuauhtemoc.mx:81/media/05-03-2021/1460/NOTA_ACLARATORIA_NO_ES_OBRA_PUBLICA.pdf" TargetMode="External"/><Relationship Id="rId1343" Type="http://schemas.openxmlformats.org/officeDocument/2006/relationships/hyperlink" Target="https://transparencia.alcaldiacuauhtemoc.mx:81/media/10-27-2021/1671/LPN_002_2021_PUBLICACION.pdf" TargetMode="External"/><Relationship Id="rId1203" Type="http://schemas.openxmlformats.org/officeDocument/2006/relationships/hyperlink" Target="https://transparencia.alcaldiacuauhtemoc.mx:81/media/10-08-2021/1632/LPN_002_2021_FALLO.pdf" TargetMode="External"/><Relationship Id="rId1410" Type="http://schemas.openxmlformats.org/officeDocument/2006/relationships/hyperlink" Target="https://transparencia.alcaldiacuauhtemoc.mx:81/media/09-30-2021/1620/apertura6.pdf" TargetMode="External"/><Relationship Id="rId296" Type="http://schemas.openxmlformats.org/officeDocument/2006/relationships/hyperlink" Target="https://transparencia.alcaldiacuauhtemoc.mx:81/media/05-03-2021/1460/NOTA_ACLARATORIA_NO_ES_OBRA_PUBLICA.pdf" TargetMode="External"/><Relationship Id="rId156" Type="http://schemas.openxmlformats.org/officeDocument/2006/relationships/hyperlink" Target="https://transparencia.alcaldiacuauhtemoc.mx:81/media/10-08-2021/1632/LPN_001_2021_ACLARACION_BASES.pdf" TargetMode="External"/><Relationship Id="rId363" Type="http://schemas.openxmlformats.org/officeDocument/2006/relationships/hyperlink" Target="https://transparencia.alcaldiacuauhtemoc.mx:81/media/05-03-2021/1460/NOTA_ACLARATORIA_NO_ES_OBRA_PUBLICA.pdf" TargetMode="External"/><Relationship Id="rId570" Type="http://schemas.openxmlformats.org/officeDocument/2006/relationships/hyperlink" Target="https://transparencia.alcaldiacuauhtemoc.mx:81/media/05-03-2021/1460/NOTA_ACLARATORIA_NO_ES_OBRA_PUBLICA.pdf" TargetMode="External"/><Relationship Id="rId223" Type="http://schemas.openxmlformats.org/officeDocument/2006/relationships/hyperlink" Target="https://transparencia.alcaldiacuauhtemoc.mx:81/media/10-08-2021/1632/LPN_001_2021_PROPUESTAS.pdf" TargetMode="External"/><Relationship Id="rId430" Type="http://schemas.openxmlformats.org/officeDocument/2006/relationships/hyperlink" Target="https://transparencia.alcaldiacuauhtemoc.mx:81/media/10-08-2021/1632/LPN_001_2021_PUBLICACION.pdf" TargetMode="External"/><Relationship Id="rId668" Type="http://schemas.openxmlformats.org/officeDocument/2006/relationships/hyperlink" Target="https://transparencia.alcaldiacuauhtemoc.mx:81/media/05-03-2021/1460/NOTA_ACLARATORIA_NO_ES_OBRA_PUBLICA.pdf" TargetMode="External"/><Relationship Id="rId875" Type="http://schemas.openxmlformats.org/officeDocument/2006/relationships/hyperlink" Target="https://transparencia.alcaldiacuauhtemoc.mx:81/media/05-03-2021/1460/NOTA_ACLARATORIA_SUSPENSION_CONTRATO.pdf" TargetMode="External"/><Relationship Id="rId1060" Type="http://schemas.openxmlformats.org/officeDocument/2006/relationships/hyperlink" Target="https://transparencia.alcaldiacuauhtemoc.mx:81/media/10-08-2021/1632/LPN_001_2021_FALLO.pdf" TargetMode="External"/><Relationship Id="rId1298" Type="http://schemas.openxmlformats.org/officeDocument/2006/relationships/hyperlink" Target="https://transparencia.alcaldiacuauhtemoc.mx:81/media/05-03-2021/1460/NOTA_ACLARATORIA_NO_ES_OBRA_PUBLICA.pdf" TargetMode="External"/><Relationship Id="rId528" Type="http://schemas.openxmlformats.org/officeDocument/2006/relationships/hyperlink" Target="https://transparencia.alcaldiacuauhtemoc.mx:81/media/05-03-2021/1460/NOTA_ACLARATORIA_NO_ES_OBRA_PUBLICA.pdf" TargetMode="External"/><Relationship Id="rId735" Type="http://schemas.openxmlformats.org/officeDocument/2006/relationships/hyperlink" Target="https://transparencia.alcaldiacuauhtemoc.mx:81/media/05-03-2021/1460/NOTA_ACLARATORIA_NO_ES_OBRA_PUBLICA.pdf" TargetMode="External"/><Relationship Id="rId942" Type="http://schemas.openxmlformats.org/officeDocument/2006/relationships/hyperlink" Target="https://transparencia.alcaldiacuauhtemoc.mx:81/media/05-03-2021/1460/NOTA_ACLARATORIA_NO_ES_OBRA_PUBLICA.pdf" TargetMode="External"/><Relationship Id="rId1158" Type="http://schemas.openxmlformats.org/officeDocument/2006/relationships/hyperlink" Target="https://transparencia.alcaldiacuauhtemoc.mx:81/media/10-27-2021/1671/LPN_002_2021_PROPUESTAS.pdf" TargetMode="External"/><Relationship Id="rId1365" Type="http://schemas.openxmlformats.org/officeDocument/2006/relationships/hyperlink" Target="https://transparencia.alcaldiacuauhtemoc.mx:81/media/10-27-2021/1671/LPN_002_2021_PUBLICACION.pdf" TargetMode="External"/><Relationship Id="rId1018" Type="http://schemas.openxmlformats.org/officeDocument/2006/relationships/hyperlink" Target="https://transparencia.alcaldiacuauhtemoc.mx:81/media/05-03-2021/1460/NOTA_ACLARATORIA_SUSPENSION_CONTRATO.pdf" TargetMode="External"/><Relationship Id="rId1225" Type="http://schemas.openxmlformats.org/officeDocument/2006/relationships/hyperlink" Target="https://transparencia.alcaldiacuauhtemoc.mx:81/media/10-08-2021/1632/LPN_002_2021_FALLO.pdf" TargetMode="External"/><Relationship Id="rId71" Type="http://schemas.openxmlformats.org/officeDocument/2006/relationships/hyperlink" Target="https://transparencia.alcaldiacuauhtemoc.mx:81/media/10-13-2021/1647/009_2021.pdf" TargetMode="External"/><Relationship Id="rId802" Type="http://schemas.openxmlformats.org/officeDocument/2006/relationships/hyperlink" Target="https://transparencia.alcaldiacuauhtemoc.mx:81/media/05-03-2021/1460/NOTA_ACLARATORIA_NO_ES_OBRA_PUBLICA.pdf" TargetMode="External"/><Relationship Id="rId29" Type="http://schemas.openxmlformats.org/officeDocument/2006/relationships/hyperlink" Target="https://transparencia.alcaldiacuauhtemoc.mx:81/media/05-03-2021/1460/NOTA_ACLARATORIA_NO_ES_OBRA_PUBLICA.pdf" TargetMode="External"/><Relationship Id="rId178" Type="http://schemas.openxmlformats.org/officeDocument/2006/relationships/hyperlink" Target="https://transparencia.alcaldiacuauhtemoc.mx:81/media/10-08-2021/1632/LPN_001_2021_ACLARACION_BASES.pdf" TargetMode="External"/><Relationship Id="rId385" Type="http://schemas.openxmlformats.org/officeDocument/2006/relationships/hyperlink" Target="https://transparencia.alcaldiacuauhtemoc.mx:81/media/05-03-2021/1460/NOTA_ACLARATORIA_NO_ES_OBRA_PUBLICA.pdf" TargetMode="External"/><Relationship Id="rId592" Type="http://schemas.openxmlformats.org/officeDocument/2006/relationships/hyperlink" Target="https://transparencia.alcaldiacuauhtemoc.mx:81/media/05-03-2021/1460/NOTA_ACLARATORIA_NO_ES_OBRA_PUBLICA.pdf" TargetMode="External"/><Relationship Id="rId245" Type="http://schemas.openxmlformats.org/officeDocument/2006/relationships/hyperlink" Target="https://transparencia.alcaldiacuauhtemoc.mx:81/media/10-08-2021/1632/LPN_001_2021_PROPUESTAS.pdf" TargetMode="External"/><Relationship Id="rId452" Type="http://schemas.openxmlformats.org/officeDocument/2006/relationships/hyperlink" Target="https://transparencia.alcaldiacuauhtemoc.mx:81/media/10-08-2021/1632/LPN_001_2021_PUBLICACION.pdf" TargetMode="External"/><Relationship Id="rId897" Type="http://schemas.openxmlformats.org/officeDocument/2006/relationships/hyperlink" Target="https://transparencia.alcaldiacuauhtemoc.mx:81/media/05-03-2021/1460/NOTA_ACLARATORIA_SUSPENSION_CONTRATO.pdf" TargetMode="External"/><Relationship Id="rId1082" Type="http://schemas.openxmlformats.org/officeDocument/2006/relationships/hyperlink" Target="https://transparencia.alcaldiacuauhtemoc.mx:81/media/10-08-2021/1632/LPN_001_2021_FALLO.pdf" TargetMode="External"/><Relationship Id="rId105" Type="http://schemas.openxmlformats.org/officeDocument/2006/relationships/hyperlink" Target="https://transparencia.alcaldiacuauhtemoc.mx:81/media/05-03-2021/1460/NOTA_ACLARATORIA_SUSPENSION_CONTRATO.pdf" TargetMode="External"/><Relationship Id="rId312" Type="http://schemas.openxmlformats.org/officeDocument/2006/relationships/hyperlink" Target="https://transparencia.alcaldiacuauhtemoc.mx:81/media/10-08-2021/1632/LPN_001_2021_FALLO.pdf" TargetMode="External"/><Relationship Id="rId757" Type="http://schemas.openxmlformats.org/officeDocument/2006/relationships/hyperlink" Target="https://transparencia.alcaldiacuauhtemoc.mx:81/media/05-03-2021/1460/NOTA_ACLARATORIA_NO_ES_OBRA_PUBLICA.pdf" TargetMode="External"/><Relationship Id="rId964" Type="http://schemas.openxmlformats.org/officeDocument/2006/relationships/hyperlink" Target="https://transparencia.alcaldiacuauhtemoc.mx:81/media/05-03-2021/1460/NOTA_ACLARATORIA_NO_ES_OBRA_PUBLICA.pdf" TargetMode="External"/><Relationship Id="rId1387" Type="http://schemas.openxmlformats.org/officeDocument/2006/relationships/hyperlink" Target="https://transparencia.alcaldiacuauhtemoc.mx:81/media/09-29-2021/1616/convocatoria1.pdf" TargetMode="External"/><Relationship Id="rId93" Type="http://schemas.openxmlformats.org/officeDocument/2006/relationships/hyperlink" Target="https://transparencia.alcaldiacuauhtemoc.mx:81/media/10-13-2021/1647/009_2021.pdf" TargetMode="External"/><Relationship Id="rId617" Type="http://schemas.openxmlformats.org/officeDocument/2006/relationships/hyperlink" Target="https://transparencia.alcaldiacuauhtemoc.mx:81/media/10-08-2021/1632/LPN_001_2021_PUBLICACION.pdf" TargetMode="External"/><Relationship Id="rId824" Type="http://schemas.openxmlformats.org/officeDocument/2006/relationships/hyperlink" Target="https://transparencia.alcaldiacuauhtemoc.mx:81/media/05-03-2021/1460/NOTA_ACLARATORIA_NO_ES_OBRA_PUBLICA.pdf" TargetMode="External"/><Relationship Id="rId1247" Type="http://schemas.openxmlformats.org/officeDocument/2006/relationships/hyperlink" Target="https://transparencia.alcaldiacuauhtemoc.mx:81/media/10-08-2021/1632/LPN_002_2021_FALLO.pdf" TargetMode="External"/><Relationship Id="rId1107" Type="http://schemas.openxmlformats.org/officeDocument/2006/relationships/hyperlink" Target="https://transparencia.alcaldiacuauhtemoc.mx:81/media/05-03-2021/1460/NOTA_ACLARATORIA_NO_ES_OBRA_PUBLICA.pdf" TargetMode="External"/><Relationship Id="rId1314" Type="http://schemas.openxmlformats.org/officeDocument/2006/relationships/hyperlink" Target="https://transparencia.alcaldiacuauhtemoc.mx:81/media/10-13-2021/1647/AC_CPS_046_2021.pdf" TargetMode="External"/><Relationship Id="rId20" Type="http://schemas.openxmlformats.org/officeDocument/2006/relationships/hyperlink" Target="https://transparencia.alcaldiacuauhtemoc.mx:81/media/05-03-2021/1460/NOTA_ACLARATORIA_NO_ES_OBRA_PUBLICA.pdf" TargetMode="External"/><Relationship Id="rId267" Type="http://schemas.openxmlformats.org/officeDocument/2006/relationships/hyperlink" Target="https://transparencia.alcaldiacuauhtemoc.mx:81/media/10-08-2021/1632/LPN_001_2021_PROPUESTAS.pdf" TargetMode="External"/><Relationship Id="rId474" Type="http://schemas.openxmlformats.org/officeDocument/2006/relationships/hyperlink" Target="https://transparencia.alcaldiacuauhtemoc.mx:81/media/10-08-2021/1632/LPN_001_2021_PUBLICACION.pdf" TargetMode="External"/><Relationship Id="rId127" Type="http://schemas.openxmlformats.org/officeDocument/2006/relationships/hyperlink" Target="https://transparencia.alcaldiacuauhtemoc.mx:81/media/05-03-2021/1460/NOTA_ACLARATORIA_SUSPENSION_CONTRATO.pdf" TargetMode="External"/><Relationship Id="rId681" Type="http://schemas.openxmlformats.org/officeDocument/2006/relationships/hyperlink" Target="https://transparencia.alcaldiacuauhtemoc.mx:81/media/05-03-2021/1460/NOTA_ACLARATORIA_NO_ES_OBRA_PUBLICA.pdf" TargetMode="External"/><Relationship Id="rId779" Type="http://schemas.openxmlformats.org/officeDocument/2006/relationships/hyperlink" Target="https://transparencia.alcaldiacuauhtemoc.mx:81/media/05-03-2021/1460/NOTA_ACLARATORIA_NO_ES_OBRA_PUBLICA.pdf" TargetMode="External"/><Relationship Id="rId986" Type="http://schemas.openxmlformats.org/officeDocument/2006/relationships/hyperlink" Target="https://transparencia.alcaldiacuauhtemoc.mx:81/media/05-03-2021/1460/NOTA_ACLARATORIA_NO_ES_OBRA_PUBLICA.pdf" TargetMode="External"/><Relationship Id="rId334" Type="http://schemas.openxmlformats.org/officeDocument/2006/relationships/hyperlink" Target="https://transparencia.alcaldiacuauhtemoc.mx:81/media/10-08-2021/1632/LPN_001_2021_FALLO.pdf" TargetMode="External"/><Relationship Id="rId541" Type="http://schemas.openxmlformats.org/officeDocument/2006/relationships/hyperlink" Target="https://transparencia.alcaldiacuauhtemoc.mx:81/media/10-08-2021/1632/LPN_001_2021_ACLARACION_BASES.pdf" TargetMode="External"/><Relationship Id="rId639" Type="http://schemas.openxmlformats.org/officeDocument/2006/relationships/hyperlink" Target="https://transparencia.alcaldiacuauhtemoc.mx:81/media/10-08-2021/1632/LPN_001_2021_PUBLICACION.pdf" TargetMode="External"/><Relationship Id="rId1171" Type="http://schemas.openxmlformats.org/officeDocument/2006/relationships/hyperlink" Target="https://transparencia.alcaldiacuauhtemoc.mx:81/media/10-13-2021/1647/AC_CPS_033_2021.pdf" TargetMode="External"/><Relationship Id="rId1269" Type="http://schemas.openxmlformats.org/officeDocument/2006/relationships/hyperlink" Target="https://transparencia.alcaldiacuauhtemoc.mx:81/media/10-08-2021/1632/LPN_002_2021_FALLO.pdf" TargetMode="External"/><Relationship Id="rId401" Type="http://schemas.openxmlformats.org/officeDocument/2006/relationships/hyperlink" Target="https://transparencia.alcaldiacuauhtemoc.mx:81/media/10-13-2021/1647/011_2021.pdf" TargetMode="External"/><Relationship Id="rId846" Type="http://schemas.openxmlformats.org/officeDocument/2006/relationships/hyperlink" Target="https://transparencia.alcaldiacuauhtemoc.mx:81/media/05-03-2021/1460/NOTA_ACLARATORIA_NO_ES_OBRA_PUBLICA.pdf" TargetMode="External"/><Relationship Id="rId1031" Type="http://schemas.openxmlformats.org/officeDocument/2006/relationships/hyperlink" Target="https://transparencia.alcaldiacuauhtemoc.mx:81/media/05-03-2021/1460/NOTA_ACLARATORIA_NO_ES_OBRA_PUBLICA.pdf" TargetMode="External"/><Relationship Id="rId1129" Type="http://schemas.openxmlformats.org/officeDocument/2006/relationships/hyperlink" Target="https://transparencia.alcaldiacuauhtemoc.mx:81/media/05-03-2021/1460/NOTA_ACLARATORIA_NO_ES_OBRA_PUBLICA.pdf" TargetMode="External"/><Relationship Id="rId706" Type="http://schemas.openxmlformats.org/officeDocument/2006/relationships/hyperlink" Target="https://transparencia.alcaldiacuauhtemoc.mx:81/media/10-08-2021/1632/LPN_001_2021_ACLARACION_BASES.pdf" TargetMode="External"/><Relationship Id="rId913" Type="http://schemas.openxmlformats.org/officeDocument/2006/relationships/hyperlink" Target="https://transparencia.alcaldiacuauhtemoc.mx:81/media/05-03-2021/1460/NOTA_ACLARATORIA_NO_ES_OBRA_PUBLICA.pdf" TargetMode="External"/><Relationship Id="rId1336" Type="http://schemas.openxmlformats.org/officeDocument/2006/relationships/hyperlink" Target="https://transparencia.alcaldiacuauhtemoc.mx:81/media/10-13-2021/1647/AC_CPS_048_2021.pdf" TargetMode="External"/><Relationship Id="rId42" Type="http://schemas.openxmlformats.org/officeDocument/2006/relationships/hyperlink" Target="https://transparencia.alcaldiacuauhtemoc.mx:81/media/05-03-2021/1460/NOTA_ACLARATORIA_NO_ES_OBRA_PUBLICA.pdf" TargetMode="External"/><Relationship Id="rId1403" Type="http://schemas.openxmlformats.org/officeDocument/2006/relationships/hyperlink" Target="https://transparencia.alcaldiacuauhtemoc.mx:81/media/09-30-2021/1620/suspension.pdf" TargetMode="External"/><Relationship Id="rId191" Type="http://schemas.openxmlformats.org/officeDocument/2006/relationships/hyperlink" Target="https://transparencia.alcaldiacuauhtemoc.mx:81/media/10-08-2021/1632/LPN_001_2021_FALLO.pdf" TargetMode="External"/><Relationship Id="rId289" Type="http://schemas.openxmlformats.org/officeDocument/2006/relationships/hyperlink" Target="https://transparencia.alcaldiacuauhtemoc.mx:81/media/10-08-2021/1632/LPN_001_2021_PROPUESTAS.pdf" TargetMode="External"/><Relationship Id="rId496" Type="http://schemas.openxmlformats.org/officeDocument/2006/relationships/hyperlink" Target="https://transparencia.alcaldiacuauhtemoc.mx:81/media/10-08-2021/1632/LPN_001_2021_PUBLICACION.pdf" TargetMode="External"/><Relationship Id="rId149" Type="http://schemas.openxmlformats.org/officeDocument/2006/relationships/hyperlink" Target="https://transparencia.alcaldiacuauhtemoc.mx:81/media/05-03-2021/1460/NOTA_ACLARATORIA_SUSPENSION_CONTRATO.pdf" TargetMode="External"/><Relationship Id="rId356" Type="http://schemas.openxmlformats.org/officeDocument/2006/relationships/hyperlink" Target="https://transparencia.alcaldiacuauhtemoc.mx:81/media/10-08-2021/1632/LPN_001_2021_FALLO.pdf" TargetMode="External"/><Relationship Id="rId563" Type="http://schemas.openxmlformats.org/officeDocument/2006/relationships/hyperlink" Target="https://transparencia.alcaldiacuauhtemoc.mx:81/media/10-08-2021/1632/LPN_001_2021_ACLARACION_BASES.pdf" TargetMode="External"/><Relationship Id="rId770" Type="http://schemas.openxmlformats.org/officeDocument/2006/relationships/hyperlink" Target="https://transparencia.alcaldiacuauhtemoc.mx:81/media/05-03-2021/1460/NOTA_ACLARATORIA_NO_ES_OBRA_PUBLICA.pdf" TargetMode="External"/><Relationship Id="rId1193" Type="http://schemas.openxmlformats.org/officeDocument/2006/relationships/hyperlink" Target="https://transparencia.alcaldiacuauhtemoc.mx:81/media/10-13-2021/1647/AC_CPS_035_2021.pdf" TargetMode="External"/><Relationship Id="rId216" Type="http://schemas.openxmlformats.org/officeDocument/2006/relationships/hyperlink" Target="https://transparencia.alcaldiacuauhtemoc.mx:81/media/05-03-2021/1460/NOTA_ACLARATORIA_NO_ES_OBRA_PUBLICA.pdf" TargetMode="External"/><Relationship Id="rId423" Type="http://schemas.openxmlformats.org/officeDocument/2006/relationships/hyperlink" Target="https://transparencia.alcaldiacuauhtemoc.mx:81/media/10-13-2021/1647/012_2021.pdf" TargetMode="External"/><Relationship Id="rId868" Type="http://schemas.openxmlformats.org/officeDocument/2006/relationships/hyperlink" Target="https://transparencia.alcaldiacuauhtemoc.mx:81/media/05-03-2021/1460/NOTA_ACLARATORIA_NO_ES_OBRA_PUBLICA.pdf" TargetMode="External"/><Relationship Id="rId1053" Type="http://schemas.openxmlformats.org/officeDocument/2006/relationships/hyperlink" Target="https://transparencia.alcaldiacuauhtemoc.mx:81/media/05-03-2021/1460/NOTA_ACLARATORIA_NO_ES_OBRA_PUBLICA.pdf" TargetMode="External"/><Relationship Id="rId1260" Type="http://schemas.openxmlformats.org/officeDocument/2006/relationships/hyperlink" Target="https://transparencia.alcaldiacuauhtemoc.mx:81/media/05-03-2021/1460/NOTA_ACLARATORIA_SUSPENSION_CONTRATO.pdf" TargetMode="External"/><Relationship Id="rId630" Type="http://schemas.openxmlformats.org/officeDocument/2006/relationships/hyperlink" Target="https://transparencia.alcaldiacuauhtemoc.mx:81/media/10-08-2021/1632/LPN_001_2021_PROPUESTAS.pdf" TargetMode="External"/><Relationship Id="rId728" Type="http://schemas.openxmlformats.org/officeDocument/2006/relationships/hyperlink" Target="https://transparencia.alcaldiacuauhtemoc.mx:81/media/10-08-2021/1632/LPN_001_2021_ACLARACION_BASES.pdf" TargetMode="External"/><Relationship Id="rId935" Type="http://schemas.openxmlformats.org/officeDocument/2006/relationships/hyperlink" Target="https://transparencia.alcaldiacuauhtemoc.mx:81/media/05-03-2021/1460/NOTA_ACLARATORIA_NO_ES_OBRA_PUBLICA.pdf" TargetMode="External"/><Relationship Id="rId1358" Type="http://schemas.openxmlformats.org/officeDocument/2006/relationships/hyperlink" Target="https://transparencia.alcaldiacuauhtemoc.mx:81/media/10-13-2021/1647/AC_CPS_050_2021.pdf" TargetMode="External"/><Relationship Id="rId64" Type="http://schemas.openxmlformats.org/officeDocument/2006/relationships/hyperlink" Target="https://transparencia.alcaldiacuauhtemoc.mx:81/media/05-03-2021/1460/NOTA_ACLARATORIA_NO_ES_OBRA_PUBLICA.pdf" TargetMode="External"/><Relationship Id="rId1120" Type="http://schemas.openxmlformats.org/officeDocument/2006/relationships/hyperlink" Target="https://transparencia.alcaldiacuauhtemoc.mx:81/media/05-03-2021/1460/NOTA_ACLARATORIA_NO_ES_OBRA_PUBLICA.pdf" TargetMode="External"/><Relationship Id="rId1218" Type="http://schemas.openxmlformats.org/officeDocument/2006/relationships/hyperlink" Target="https://transparencia.alcaldiacuauhtemoc.mx:81/media/05-03-2021/1460/NOTA_ACLARATORIA_NO_ES_OBRA_PUBLICA.pdf" TargetMode="External"/><Relationship Id="rId280" Type="http://schemas.openxmlformats.org/officeDocument/2006/relationships/hyperlink" Target="https://transparencia.alcaldiacuauhtemoc.mx:81/media/10-13-2021/1647/011_2021.pdf" TargetMode="External"/><Relationship Id="rId140" Type="http://schemas.openxmlformats.org/officeDocument/2006/relationships/hyperlink" Target="https://transparencia.alcaldiacuauhtemoc.mx:81/media/05-03-2021/1460/NOTA_ACLARATORIA_NO_ES_OBRA_PUBLICA.pdf" TargetMode="External"/><Relationship Id="rId378" Type="http://schemas.openxmlformats.org/officeDocument/2006/relationships/hyperlink" Target="https://transparencia.alcaldiacuauhtemoc.mx:81/media/10-08-2021/1632/LPN_001_2021_FALLO.pdf" TargetMode="External"/><Relationship Id="rId585" Type="http://schemas.openxmlformats.org/officeDocument/2006/relationships/hyperlink" Target="https://transparencia.alcaldiacuauhtemoc.mx:81/media/10-08-2021/1632/LPN_001_2021_ACLARACION_BASES.pdf" TargetMode="External"/><Relationship Id="rId792" Type="http://schemas.openxmlformats.org/officeDocument/2006/relationships/hyperlink" Target="https://transparencia.alcaldiacuauhtemoc.mx:81/media/05-03-2021/1460/NOTA_ACLARATORIA_NO_ES_OBRA_PUBLICA.pdf" TargetMode="External"/><Relationship Id="rId6" Type="http://schemas.openxmlformats.org/officeDocument/2006/relationships/hyperlink" Target="https://transparencia.alcaldiacuauhtemoc.mx:81/media/05-03-2021/1460/NOTA_ACLARATORIA_SUSPENSION_CONTRATO.pdf" TargetMode="External"/><Relationship Id="rId238" Type="http://schemas.openxmlformats.org/officeDocument/2006/relationships/hyperlink" Target="https://transparencia.alcaldiacuauhtemoc.mx:81/media/05-03-2021/1460/NOTA_ACLARATORIA_NO_ES_OBRA_PUBLICA.pdf" TargetMode="External"/><Relationship Id="rId445" Type="http://schemas.openxmlformats.org/officeDocument/2006/relationships/hyperlink" Target="https://transparencia.alcaldiacuauhtemoc.mx:81/media/10-13-2021/1647/012_2021.pdf" TargetMode="External"/><Relationship Id="rId652" Type="http://schemas.openxmlformats.org/officeDocument/2006/relationships/hyperlink" Target="https://transparencia.alcaldiacuauhtemoc.mx:81/media/10-08-2021/1632/LPN_001_2021_PROPUESTAS.pdf" TargetMode="External"/><Relationship Id="rId1075" Type="http://schemas.openxmlformats.org/officeDocument/2006/relationships/hyperlink" Target="https://transparencia.alcaldiacuauhtemoc.mx:81/media/05-03-2021/1460/NOTA_ACLARATORIA_NO_ES_OBRA_PUBLICA.pdf" TargetMode="External"/><Relationship Id="rId1282" Type="http://schemas.openxmlformats.org/officeDocument/2006/relationships/hyperlink" Target="https://transparencia.alcaldiacuauhtemoc.mx:81/media/05-03-2021/1460/NOTA_ACLARATORIA_SUSPENSION_CONTRATO.pdf" TargetMode="External"/><Relationship Id="rId305" Type="http://schemas.openxmlformats.org/officeDocument/2006/relationships/hyperlink" Target="https://transparencia.alcaldiacuauhtemoc.mx:81/media/05-03-2021/1460/NOTA_ACLARATORIA_NO_ES_OBRA_PUBLICA.pdf" TargetMode="External"/><Relationship Id="rId512" Type="http://schemas.openxmlformats.org/officeDocument/2006/relationships/hyperlink" Target="https://transparencia.alcaldiacuauhtemoc.mx:81/media/05-03-2021/1460/NOTA_ACLARATORIA_SUSPENSION_CONTRATO.pdf" TargetMode="External"/><Relationship Id="rId957" Type="http://schemas.openxmlformats.org/officeDocument/2006/relationships/hyperlink" Target="https://transparencia.alcaldiacuauhtemoc.mx:81/media/05-03-2021/1460/NOTA_ACLARATORIA_NO_ES_OBRA_PUBLICA.pdf" TargetMode="External"/><Relationship Id="rId1142" Type="http://schemas.openxmlformats.org/officeDocument/2006/relationships/hyperlink" Target="https://transparencia.alcaldiacuauhtemoc.mx:81/media/05-03-2021/1460/NOTA_ACLARATORIA_NO_ES_OBRA_PUBLICA.pdf" TargetMode="External"/><Relationship Id="rId86" Type="http://schemas.openxmlformats.org/officeDocument/2006/relationships/hyperlink" Target="https://transparencia.alcaldiacuauhtemoc.mx:81/media/05-03-2021/1460/NOTA_ACLARATORIA_NO_ES_OBRA_PUBLICA.pdf" TargetMode="External"/><Relationship Id="rId817" Type="http://schemas.openxmlformats.org/officeDocument/2006/relationships/hyperlink" Target="https://transparencia.alcaldiacuauhtemoc.mx:81/media/10-08-2021/1632/LPN_001_2021_PROPUESTAS.pdf" TargetMode="External"/><Relationship Id="rId1002" Type="http://schemas.openxmlformats.org/officeDocument/2006/relationships/hyperlink" Target="https://transparencia.alcaldiacuauhtemoc.mx:81/media/10-08-2021/1632/LPN_001_2021_PUBLICACION.pdf" TargetMode="External"/><Relationship Id="rId1307" Type="http://schemas.openxmlformats.org/officeDocument/2006/relationships/hyperlink" Target="https://transparencia.alcaldiacuauhtemoc.mx:81/media/05-03-2021/1460/NOTA_ACLARATORIA_NO_ES_OBRA_PUBLICA.pdf" TargetMode="External"/><Relationship Id="rId13" Type="http://schemas.openxmlformats.org/officeDocument/2006/relationships/hyperlink" Target="https://transparencia.alcaldiacuauhtemoc.mx:81/media/10-20-2021/1655/IR_003_2021_JUNTA_ACLARACION_BASES.pdf" TargetMode="External"/><Relationship Id="rId162" Type="http://schemas.openxmlformats.org/officeDocument/2006/relationships/hyperlink" Target="https://transparencia.alcaldiacuauhtemoc.mx:81/media/05-03-2021/1460/NOTA_ACLARATORIA_NO_ES_OBRA_PUBLICA.pdf" TargetMode="External"/><Relationship Id="rId467" Type="http://schemas.openxmlformats.org/officeDocument/2006/relationships/hyperlink" Target="https://transparencia.alcaldiacuauhtemoc.mx:81/media/10-13-2021/1647/012_2021.pdf" TargetMode="External"/><Relationship Id="rId1097" Type="http://schemas.openxmlformats.org/officeDocument/2006/relationships/hyperlink" Target="https://transparencia.alcaldiacuauhtemoc.mx:81/media/05-03-2021/1460/NOTA_ACLARATORIA_NO_ES_OBRA_PUBLICA.pdf" TargetMode="External"/><Relationship Id="rId674" Type="http://schemas.openxmlformats.org/officeDocument/2006/relationships/hyperlink" Target="https://transparencia.alcaldiacuauhtemoc.mx:81/media/10-08-2021/1632/LPN_001_2021_PROPUESTAS.pdf" TargetMode="External"/><Relationship Id="rId881" Type="http://schemas.openxmlformats.org/officeDocument/2006/relationships/hyperlink" Target="https://transparencia.alcaldiacuauhtemoc.mx:81/media/10-08-2021/1632/LPN_001_2021_PUBLICACION.pdf" TargetMode="External"/><Relationship Id="rId979" Type="http://schemas.openxmlformats.org/officeDocument/2006/relationships/hyperlink" Target="https://transparencia.alcaldiacuauhtemoc.mx:81/media/05-03-2021/1460/NOTA_ACLARATORIA_NO_ES_OBRA_PUBLICA.pdf" TargetMode="External"/><Relationship Id="rId327" Type="http://schemas.openxmlformats.org/officeDocument/2006/relationships/hyperlink" Target="https://transparencia.alcaldiacuauhtemoc.mx:81/media/05-03-2021/1460/NOTA_ACLARATORIA_NO_ES_OBRA_PUBLICA.pdf" TargetMode="External"/><Relationship Id="rId534" Type="http://schemas.openxmlformats.org/officeDocument/2006/relationships/hyperlink" Target="https://transparencia.alcaldiacuauhtemoc.mx:81/media/05-03-2021/1460/NOTA_ACLARATORIA_SUSPENSION_CONTRATO.pdf" TargetMode="External"/><Relationship Id="rId741" Type="http://schemas.openxmlformats.org/officeDocument/2006/relationships/hyperlink" Target="https://transparencia.alcaldiacuauhtemoc.mx:81/media/10-08-2021/1632/LPN_001_2021_FALLO.pdf" TargetMode="External"/><Relationship Id="rId839" Type="http://schemas.openxmlformats.org/officeDocument/2006/relationships/hyperlink" Target="https://transparencia.alcaldiacuauhtemoc.mx:81/media/10-08-2021/1632/LPN_001_2021_PROPUESTAS.pdf" TargetMode="External"/><Relationship Id="rId1164" Type="http://schemas.openxmlformats.org/officeDocument/2006/relationships/hyperlink" Target="https://transparencia.alcaldiacuauhtemoc.mx:81/media/05-03-2021/1460/NOTA_ACLARATORIA_NO_ES_OBRA_PUBLICA.pdf" TargetMode="External"/><Relationship Id="rId1371" Type="http://schemas.openxmlformats.org/officeDocument/2006/relationships/hyperlink" Target="https://transparencia.alcaldiacuauhtemoc.mx:81/media/05-03-2021/1460/NOTA_ACLARATORIA_NO_ES_OBRA_PUBLICA.pdf" TargetMode="External"/><Relationship Id="rId601" Type="http://schemas.openxmlformats.org/officeDocument/2006/relationships/hyperlink" Target="https://transparencia.alcaldiacuauhtemoc.mx:81/media/05-03-2021/1460/NOTA_ACLARATORIA_NO_ES_OBRA_PUBLICA.pdf" TargetMode="External"/><Relationship Id="rId1024" Type="http://schemas.openxmlformats.org/officeDocument/2006/relationships/hyperlink" Target="https://transparencia.alcaldiacuauhtemoc.mx:81/media/10-08-2021/1632/LPN_001_2021_PUBLICACION.pdf" TargetMode="External"/><Relationship Id="rId1231" Type="http://schemas.openxmlformats.org/officeDocument/2006/relationships/hyperlink" Target="https://transparencia.alcaldiacuauhtemoc.mx:81/media/05-03-2021/1460/NOTA_ACLARATORIA_NO_ES_OBRA_PUBLICA.pdf" TargetMode="External"/><Relationship Id="rId906" Type="http://schemas.openxmlformats.org/officeDocument/2006/relationships/hyperlink" Target="https://transparencia.alcaldiacuauhtemoc.mx:81/media/10-08-2021/1632/LPN_001_2021_FALLO.pdf" TargetMode="External"/><Relationship Id="rId1329" Type="http://schemas.openxmlformats.org/officeDocument/2006/relationships/hyperlink" Target="https://transparencia.alcaldiacuauhtemoc.mx:81/media/05-03-2021/1460/NOTA_ACLARATORIA_NO_ES_OBRA_PUBLICA.pdf" TargetMode="External"/><Relationship Id="rId35" Type="http://schemas.openxmlformats.org/officeDocument/2006/relationships/hyperlink" Target="https://transparencia.alcaldiacuauhtemoc.mx:81/media/10-20-2021/1655/IR_003_2021_JUNTA_ACLARACION_BASES.pdf" TargetMode="External"/><Relationship Id="rId184" Type="http://schemas.openxmlformats.org/officeDocument/2006/relationships/hyperlink" Target="https://transparencia.alcaldiacuauhtemoc.mx:81/media/05-03-2021/1460/NOTA_ACLARATORIA_NO_ES_OBRA_PUBLICA.pdf" TargetMode="External"/><Relationship Id="rId391" Type="http://schemas.openxmlformats.org/officeDocument/2006/relationships/hyperlink" Target="https://transparencia.alcaldiacuauhtemoc.mx:81/media/05-03-2021/1460/NOTA_ACLARATORIA_SUSPENSION_CONTRATO.pdf" TargetMode="External"/><Relationship Id="rId251" Type="http://schemas.openxmlformats.org/officeDocument/2006/relationships/hyperlink" Target="https://transparencia.alcaldiacuauhtemoc.mx:81/media/05-03-2021/1460/NOTA_ACLARATORIA_NO_ES_OBRA_PUBLICA.pdf" TargetMode="External"/><Relationship Id="rId489" Type="http://schemas.openxmlformats.org/officeDocument/2006/relationships/hyperlink" Target="https://transparencia.alcaldiacuauhtemoc.mx:81/media/10-13-2021/1647/012_2021.pdf" TargetMode="External"/><Relationship Id="rId696" Type="http://schemas.openxmlformats.org/officeDocument/2006/relationships/hyperlink" Target="https://transparencia.alcaldiacuauhtemoc.mx:81/media/10-08-2021/1632/LPN_001_2021_PROPUESTAS.pdf" TargetMode="External"/><Relationship Id="rId349" Type="http://schemas.openxmlformats.org/officeDocument/2006/relationships/hyperlink" Target="https://transparencia.alcaldiacuauhtemoc.mx:81/media/05-03-2021/1460/NOTA_ACLARATORIA_NO_ES_OBRA_PUBLICA.pdf" TargetMode="External"/><Relationship Id="rId556" Type="http://schemas.openxmlformats.org/officeDocument/2006/relationships/hyperlink" Target="https://transparencia.alcaldiacuauhtemoc.mx:81/media/05-03-2021/1460/NOTA_ACLARATORIA_SUSPENSION_CONTRATO.pdf" TargetMode="External"/><Relationship Id="rId763" Type="http://schemas.openxmlformats.org/officeDocument/2006/relationships/hyperlink" Target="https://transparencia.alcaldiacuauhtemoc.mx:81/media/10-08-2021/1632/LPN_001_2021_FALLO.pdf" TargetMode="External"/><Relationship Id="rId1186" Type="http://schemas.openxmlformats.org/officeDocument/2006/relationships/hyperlink" Target="https://transparencia.alcaldiacuauhtemoc.mx:81/media/05-03-2021/1460/NOTA_ACLARATORIA_NO_ES_OBRA_PUBLICA.pdf" TargetMode="External"/><Relationship Id="rId1393" Type="http://schemas.openxmlformats.org/officeDocument/2006/relationships/hyperlink" Target="https://transparencia.alcaldiacuauhtemoc.mx:81/media/09-29-2021/1616/IMPACTOAMBIENTAL.pdf" TargetMode="External"/><Relationship Id="rId111" Type="http://schemas.openxmlformats.org/officeDocument/2006/relationships/hyperlink" Target="https://transparencia.alcaldiacuauhtemoc.mx:81/media/10-08-2021/1632/LPN_001_2021_PUBLICACION.pdf" TargetMode="External"/><Relationship Id="rId209" Type="http://schemas.openxmlformats.org/officeDocument/2006/relationships/hyperlink" Target="https://transparencia.alcaldiacuauhtemoc.mx:81/media/05-03-2021/1460/NOTA_ACLARATORIA_NO_ES_OBRA_PUBLICA.pdf" TargetMode="External"/><Relationship Id="rId416" Type="http://schemas.openxmlformats.org/officeDocument/2006/relationships/hyperlink" Target="https://transparencia.alcaldiacuauhtemoc.mx:81/media/05-03-2021/1460/NOTA_ACLARATORIA_NO_ES_OBRA_PUBLICA.pdf" TargetMode="External"/><Relationship Id="rId970" Type="http://schemas.openxmlformats.org/officeDocument/2006/relationships/hyperlink" Target="https://transparencia.alcaldiacuauhtemoc.mx:81/media/10-08-2021/1632/LPN_001_2021_ACLARACION_BASES.pdf" TargetMode="External"/><Relationship Id="rId1046" Type="http://schemas.openxmlformats.org/officeDocument/2006/relationships/hyperlink" Target="https://transparencia.alcaldiacuauhtemoc.mx:81/media/10-08-2021/1632/LPN_001_2021_PUBLICACION.pdf" TargetMode="External"/><Relationship Id="rId1253" Type="http://schemas.openxmlformats.org/officeDocument/2006/relationships/hyperlink" Target="https://transparencia.alcaldiacuauhtemoc.mx:81/media/05-03-2021/1460/NOTA_ACLARATORIA_NO_ES_OBRA_PUBLICA.pdf" TargetMode="External"/><Relationship Id="rId623" Type="http://schemas.openxmlformats.org/officeDocument/2006/relationships/hyperlink" Target="https://transparencia.alcaldiacuauhtemoc.mx:81/media/05-03-2021/1460/NOTA_ACLARATORIA_NO_ES_OBRA_PUBLICA.pdf" TargetMode="External"/><Relationship Id="rId830" Type="http://schemas.openxmlformats.org/officeDocument/2006/relationships/hyperlink" Target="https://transparencia.alcaldiacuauhtemoc.mx:81/media/10-13-2021/1647/015_2021.pdf" TargetMode="External"/><Relationship Id="rId928" Type="http://schemas.openxmlformats.org/officeDocument/2006/relationships/hyperlink" Target="https://transparencia.alcaldiacuauhtemoc.mx:81/media/10-08-2021/1632/LPN_001_2021_FALLO.pdf" TargetMode="External"/><Relationship Id="rId57" Type="http://schemas.openxmlformats.org/officeDocument/2006/relationships/hyperlink" Target="https://transparencia.alcaldiacuauhtemoc.mx:81/media/10-20-2021/1655/IR_003_2021_JUNTA_ACLARACION_BASES.pdf" TargetMode="External"/><Relationship Id="rId1113" Type="http://schemas.openxmlformats.org/officeDocument/2006/relationships/hyperlink" Target="https://transparencia.alcaldiacuauhtemoc.mx:81/media/10-27-2021/1671/LPN_002_2021_ACLARACION_BASES.pdf" TargetMode="External"/><Relationship Id="rId1320" Type="http://schemas.openxmlformats.org/officeDocument/2006/relationships/hyperlink" Target="https://transparencia.alcaldiacuauhtemoc.mx:81/media/05-03-2021/1460/NOTA_ACLARATORIA_NO_ES_OBRA_PUBLICA.pdf" TargetMode="External"/><Relationship Id="rId1418" Type="http://schemas.openxmlformats.org/officeDocument/2006/relationships/hyperlink" Target="https://historico.alcaldiacuauhtemoc.mx/wp-content/uploads/2019/01/obraenproceso.pdf" TargetMode="External"/><Relationship Id="rId273" Type="http://schemas.openxmlformats.org/officeDocument/2006/relationships/hyperlink" Target="https://transparencia.alcaldiacuauhtemoc.mx:81/media/05-03-2021/1460/NOTA_ACLARATORIA_NO_ES_OBRA_PUBLICA.pdf" TargetMode="External"/><Relationship Id="rId480" Type="http://schemas.openxmlformats.org/officeDocument/2006/relationships/hyperlink" Target="https://transparencia.alcaldiacuauhtemoc.mx:81/media/05-03-2021/1460/NOTA_ACLARATORIA_NO_ES_OBRA_PUBLICA.pdf" TargetMode="External"/><Relationship Id="rId133" Type="http://schemas.openxmlformats.org/officeDocument/2006/relationships/hyperlink" Target="https://transparencia.alcaldiacuauhtemoc.mx:81/media/10-08-2021/1632/LPN_001_2021_PUBLICACION.pdf" TargetMode="External"/><Relationship Id="rId340" Type="http://schemas.openxmlformats.org/officeDocument/2006/relationships/hyperlink" Target="https://transparencia.alcaldiacuauhtemoc.mx:81/media/05-03-2021/1460/NOTA_ACLARATORIA_NO_ES_OBRA_PUBLICA.pdf" TargetMode="External"/><Relationship Id="rId578" Type="http://schemas.openxmlformats.org/officeDocument/2006/relationships/hyperlink" Target="https://transparencia.alcaldiacuauhtemoc.mx:81/media/05-03-2021/1460/NOTA_ACLARATORIA_SUSPENSION_CONTRATO.pdf" TargetMode="External"/><Relationship Id="rId785" Type="http://schemas.openxmlformats.org/officeDocument/2006/relationships/hyperlink" Target="https://transparencia.alcaldiacuauhtemoc.mx:81/media/10-08-2021/1632/LPN_001_2021_FALLO.pdf" TargetMode="External"/><Relationship Id="rId992" Type="http://schemas.openxmlformats.org/officeDocument/2006/relationships/hyperlink" Target="https://transparencia.alcaldiacuauhtemoc.mx:81/media/10-08-2021/1632/LPN_001_2021_ACLARACION_BASES.pdf" TargetMode="External"/><Relationship Id="rId200" Type="http://schemas.openxmlformats.org/officeDocument/2006/relationships/hyperlink" Target="https://transparencia.alcaldiacuauhtemoc.mx:81/media/10-08-2021/1632/LPN_001_2021_ACLARACION_BASES.pdf" TargetMode="External"/><Relationship Id="rId438" Type="http://schemas.openxmlformats.org/officeDocument/2006/relationships/hyperlink" Target="https://transparencia.alcaldiacuauhtemoc.mx:81/media/05-03-2021/1460/NOTA_ACLARATORIA_NO_ES_OBRA_PUBLICA.pdf" TargetMode="External"/><Relationship Id="rId645" Type="http://schemas.openxmlformats.org/officeDocument/2006/relationships/hyperlink" Target="https://transparencia.alcaldiacuauhtemoc.mx:81/media/05-03-2021/1460/NOTA_ACLARATORIA_NO_ES_OBRA_PUBLICA.pdf" TargetMode="External"/><Relationship Id="rId852" Type="http://schemas.openxmlformats.org/officeDocument/2006/relationships/hyperlink" Target="https://transparencia.alcaldiacuauhtemoc.mx:81/media/10-13-2021/1647/015_2021.pdf" TargetMode="External"/><Relationship Id="rId1068" Type="http://schemas.openxmlformats.org/officeDocument/2006/relationships/hyperlink" Target="https://transparencia.alcaldiacuauhtemoc.mx:81/media/10-08-2021/1632/LPN_001_2021_PUBLICACION.pdf" TargetMode="External"/><Relationship Id="rId1275" Type="http://schemas.openxmlformats.org/officeDocument/2006/relationships/hyperlink" Target="https://transparencia.alcaldiacuauhtemoc.mx:81/media/05-03-2021/1460/NOTA_ACLARATORIA_NO_ES_OBRA_PUBLICA.pdf" TargetMode="External"/><Relationship Id="rId284" Type="http://schemas.openxmlformats.org/officeDocument/2006/relationships/hyperlink" Target="https://transparencia.alcaldiacuauhtemoc.mx:81/media/05-03-2021/1460/NOTA_ACLARATORIA_NO_ES_OBRA_PUBLICA.pdf" TargetMode="External"/><Relationship Id="rId491" Type="http://schemas.openxmlformats.org/officeDocument/2006/relationships/hyperlink" Target="https://transparencia.alcaldiacuauhtemoc.mx:81/media/05-03-2021/1460/NOTA_ACLARATORIA_NO_ES_OBRA_PUBLICA.pdf" TargetMode="External"/><Relationship Id="rId505" Type="http://schemas.openxmlformats.org/officeDocument/2006/relationships/hyperlink" Target="https://transparencia.alcaldiacuauhtemoc.mx:81/media/05-03-2021/1460/NOTA_ACLARATORIA_NO_ES_OBRA_PUBLICA.pdf" TargetMode="External"/><Relationship Id="rId712" Type="http://schemas.openxmlformats.org/officeDocument/2006/relationships/hyperlink" Target="https://transparencia.alcaldiacuauhtemoc.mx:81/media/05-03-2021/1460/NOTA_ACLARATORIA_NO_ES_OBRA_PUBLICA.pdf" TargetMode="External"/><Relationship Id="rId1135" Type="http://schemas.openxmlformats.org/officeDocument/2006/relationships/hyperlink" Target="https://transparencia.alcaldiacuauhtemoc.mx:81/media/10-27-2021/1671/LPN_002_2021_ACLARACION_BASES.pdf" TargetMode="External"/><Relationship Id="rId1342" Type="http://schemas.openxmlformats.org/officeDocument/2006/relationships/hyperlink" Target="https://transparencia.alcaldiacuauhtemoc.mx:81/media/05-03-2021/1460/NOTA_ACLARATORIA_NO_ES_OBRA_PUBLICA.pdf" TargetMode="External"/><Relationship Id="rId79" Type="http://schemas.openxmlformats.org/officeDocument/2006/relationships/hyperlink" Target="https://transparencia.alcaldiacuauhtemoc.mx:81/media/10-20-2021/1655/IR_003_2021_JUNTA_ACLARACION_BASES.pdf" TargetMode="External"/><Relationship Id="rId144" Type="http://schemas.openxmlformats.org/officeDocument/2006/relationships/hyperlink" Target="https://transparencia.alcaldiacuauhtemoc.mx:81/media/10-08-2021/1632/LPN_001_2021_PUBLICACION.pdf" TargetMode="External"/><Relationship Id="rId589" Type="http://schemas.openxmlformats.org/officeDocument/2006/relationships/hyperlink" Target="https://transparencia.alcaldiacuauhtemoc.mx:81/media/05-03-2021/1460/NOTA_ACLARATORIA_SUSPENSION_CONTRATO.pdf" TargetMode="External"/><Relationship Id="rId796" Type="http://schemas.openxmlformats.org/officeDocument/2006/relationships/hyperlink" Target="https://transparencia.alcaldiacuauhtemoc.mx:81/media/10-08-2021/1632/LPN_001_2021_FALLO.pdf" TargetMode="External"/><Relationship Id="rId1202" Type="http://schemas.openxmlformats.org/officeDocument/2006/relationships/hyperlink" Target="https://transparencia.alcaldiacuauhtemoc.mx:81/media/10-27-2021/1671/LPN_002_2021_PROPUESTAS.pdf" TargetMode="External"/><Relationship Id="rId351" Type="http://schemas.openxmlformats.org/officeDocument/2006/relationships/hyperlink" Target="https://transparencia.alcaldiacuauhtemoc.mx:81/media/05-03-2021/1460/NOTA_ACLARATORIA_NO_ES_OBRA_PUBLICA.pdf" TargetMode="External"/><Relationship Id="rId449" Type="http://schemas.openxmlformats.org/officeDocument/2006/relationships/hyperlink" Target="https://transparencia.alcaldiacuauhtemoc.mx:81/media/05-03-2021/1460/NOTA_ACLARATORIA_NO_ES_OBRA_PUBLICA.pdf" TargetMode="External"/><Relationship Id="rId656" Type="http://schemas.openxmlformats.org/officeDocument/2006/relationships/hyperlink" Target="https://transparencia.alcaldiacuauhtemoc.mx:81/media/05-03-2021/1460/NOTA_ACLARATORIA_NO_ES_OBRA_PUBLICA.pdf" TargetMode="External"/><Relationship Id="rId863" Type="http://schemas.openxmlformats.org/officeDocument/2006/relationships/hyperlink" Target="https://transparencia.alcaldiacuauhtemoc.mx:81/media/10-13-2021/1647/015_2021.pdf" TargetMode="External"/><Relationship Id="rId1079" Type="http://schemas.openxmlformats.org/officeDocument/2006/relationships/hyperlink" Target="https://transparencia.alcaldiacuauhtemoc.mx:81/media/10-08-2021/1632/LPN_001_2021_PUBLICACION.pdf" TargetMode="External"/><Relationship Id="rId1286" Type="http://schemas.openxmlformats.org/officeDocument/2006/relationships/hyperlink" Target="https://transparencia.alcaldiacuauhtemoc.mx:81/media/05-03-2021/1460/NOTA_ACLARATORIA_NO_ES_OBRA_PUBLICA.pdf" TargetMode="External"/><Relationship Id="rId211" Type="http://schemas.openxmlformats.org/officeDocument/2006/relationships/hyperlink" Target="https://transparencia.alcaldiacuauhtemoc.mx:81/media/10-08-2021/1632/LPN_001_2021_ACLARACION_BASES.pdf" TargetMode="External"/><Relationship Id="rId295" Type="http://schemas.openxmlformats.org/officeDocument/2006/relationships/hyperlink" Target="https://transparencia.alcaldiacuauhtemoc.mx:81/media/05-03-2021/1460/NOTA_ACLARATORIA_NO_ES_OBRA_PUBLICA.pdf" TargetMode="External"/><Relationship Id="rId309" Type="http://schemas.openxmlformats.org/officeDocument/2006/relationships/hyperlink" Target="https://transparencia.alcaldiacuauhtemoc.mx:81/media/10-08-2021/1632/LPN_001_2021_PUBLICACION.pdf" TargetMode="External"/><Relationship Id="rId516" Type="http://schemas.openxmlformats.org/officeDocument/2006/relationships/hyperlink" Target="https://transparencia.alcaldiacuauhtemoc.mx:81/media/05-03-2021/1460/NOTA_ACLARATORIA_NO_ES_OBRA_PUBLICA.pdf" TargetMode="External"/><Relationship Id="rId1146" Type="http://schemas.openxmlformats.org/officeDocument/2006/relationships/hyperlink" Target="https://transparencia.alcaldiacuauhtemoc.mx:81/media/10-27-2021/1671/LPN_002_2021_ACLARACION_BASES.pdf" TargetMode="External"/><Relationship Id="rId723" Type="http://schemas.openxmlformats.org/officeDocument/2006/relationships/hyperlink" Target="https://transparencia.alcaldiacuauhtemoc.mx:81/media/05-03-2021/1460/NOTA_ACLARATORIA_NO_ES_OBRA_PUBLICA.pdf" TargetMode="External"/><Relationship Id="rId930" Type="http://schemas.openxmlformats.org/officeDocument/2006/relationships/hyperlink" Target="https://transparencia.alcaldiacuauhtemoc.mx:81/media/05-03-2021/1460/NOTA_ACLARATORIA_SUSPENSION_CONTRATO.pdf" TargetMode="External"/><Relationship Id="rId1006" Type="http://schemas.openxmlformats.org/officeDocument/2006/relationships/hyperlink" Target="https://transparencia.alcaldiacuauhtemoc.mx:81/media/10-13-2021/1647/017_2021.pdf" TargetMode="External"/><Relationship Id="rId1353" Type="http://schemas.openxmlformats.org/officeDocument/2006/relationships/hyperlink" Target="https://transparencia.alcaldiacuauhtemoc.mx:81/media/05-03-2021/1460/NOTA_ACLARATORIA_NO_ES_OBRA_PUBLICA.pdf" TargetMode="External"/><Relationship Id="rId155" Type="http://schemas.openxmlformats.org/officeDocument/2006/relationships/hyperlink" Target="https://transparencia.alcaldiacuauhtemoc.mx:81/media/10-08-2021/1632/LPN_001_2021_PUBLICACION.pdf" TargetMode="External"/><Relationship Id="rId362" Type="http://schemas.openxmlformats.org/officeDocument/2006/relationships/hyperlink" Target="https://transparencia.alcaldiacuauhtemoc.mx:81/media/05-03-2021/1460/NOTA_ACLARATORIA_NO_ES_OBRA_PUBLICA.pdf" TargetMode="External"/><Relationship Id="rId1213" Type="http://schemas.openxmlformats.org/officeDocument/2006/relationships/hyperlink" Target="https://transparencia.alcaldiacuauhtemoc.mx:81/media/10-27-2021/1671/LPN_002_2021_PROPUESTAS.pdf" TargetMode="External"/><Relationship Id="rId1297" Type="http://schemas.openxmlformats.org/officeDocument/2006/relationships/hyperlink" Target="https://transparencia.alcaldiacuauhtemoc.mx:81/media/05-03-2021/1460/NOTA_ACLARATORIA_NO_ES_OBRA_PUBLICA.pdf" TargetMode="External"/><Relationship Id="rId222" Type="http://schemas.openxmlformats.org/officeDocument/2006/relationships/hyperlink" Target="https://transparencia.alcaldiacuauhtemoc.mx:81/media/10-08-2021/1632/LPN_001_2021_ACLARACION_BASES.pdf" TargetMode="External"/><Relationship Id="rId667" Type="http://schemas.openxmlformats.org/officeDocument/2006/relationships/hyperlink" Target="https://transparencia.alcaldiacuauhtemoc.mx:81/media/05-03-2021/1460/NOTA_ACLARATORIA_NO_ES_OBRA_PUBLICA.pdf" TargetMode="External"/><Relationship Id="rId874" Type="http://schemas.openxmlformats.org/officeDocument/2006/relationships/hyperlink" Target="https://transparencia.alcaldiacuauhtemoc.mx:81/media/10-13-2021/1647/015_2021.pdf" TargetMode="External"/><Relationship Id="rId17" Type="http://schemas.openxmlformats.org/officeDocument/2006/relationships/hyperlink" Target="https://transparencia.alcaldiacuauhtemoc.mx:81/media/05-03-2021/1460/NOTA_ACLARATORIA_SUSPENSION_CONTRATO.pdf" TargetMode="External"/><Relationship Id="rId527" Type="http://schemas.openxmlformats.org/officeDocument/2006/relationships/hyperlink" Target="https://transparencia.alcaldiacuauhtemoc.mx:81/media/05-03-2021/1460/NOTA_ACLARATORIA_NO_ES_OBRA_PUBLICA.pdf" TargetMode="External"/><Relationship Id="rId734" Type="http://schemas.openxmlformats.org/officeDocument/2006/relationships/hyperlink" Target="https://transparencia.alcaldiacuauhtemoc.mx:81/media/05-03-2021/1460/NOTA_ACLARATORIA_NO_ES_OBRA_PUBLICA.pdf" TargetMode="External"/><Relationship Id="rId941" Type="http://schemas.openxmlformats.org/officeDocument/2006/relationships/hyperlink" Target="https://transparencia.alcaldiacuauhtemoc.mx:81/media/05-03-2021/1460/NOTA_ACLARATORIA_SUSPENSION_CONTRATO.pdf" TargetMode="External"/><Relationship Id="rId1157" Type="http://schemas.openxmlformats.org/officeDocument/2006/relationships/hyperlink" Target="https://transparencia.alcaldiacuauhtemoc.mx:81/media/10-27-2021/1671/LPN_002_2021_ACLARACION_BASES.pdf" TargetMode="External"/><Relationship Id="rId1364" Type="http://schemas.openxmlformats.org/officeDocument/2006/relationships/hyperlink" Target="https://transparencia.alcaldiacuauhtemoc.mx:81/media/05-03-2021/1460/NOTA_ACLARATORIA_NO_ES_OBRA_PUBLICA.pdf" TargetMode="External"/><Relationship Id="rId70" Type="http://schemas.openxmlformats.org/officeDocument/2006/relationships/hyperlink" Target="https://transparencia.alcaldiacuauhtemoc.mx:81/media/10-20-2021/1655/IR_003_2021_FALLO.pdf" TargetMode="External"/><Relationship Id="rId166" Type="http://schemas.openxmlformats.org/officeDocument/2006/relationships/hyperlink" Target="https://transparencia.alcaldiacuauhtemoc.mx:81/media/10-08-2021/1632/LPN_001_2021_PUBLICACION.pdf" TargetMode="External"/><Relationship Id="rId373" Type="http://schemas.openxmlformats.org/officeDocument/2006/relationships/hyperlink" Target="https://transparencia.alcaldiacuauhtemoc.mx:81/media/05-03-2021/1460/NOTA_ACLARATORIA_NO_ES_OBRA_PUBLICA.pdf" TargetMode="External"/><Relationship Id="rId580" Type="http://schemas.openxmlformats.org/officeDocument/2006/relationships/hyperlink" Target="https://transparencia.alcaldiacuauhtemoc.mx:81/media/05-03-2021/1460/NOTA_ACLARATORIA_NO_ES_OBRA_PUBLICA.pdf" TargetMode="External"/><Relationship Id="rId801" Type="http://schemas.openxmlformats.org/officeDocument/2006/relationships/hyperlink" Target="https://transparencia.alcaldiacuauhtemoc.mx:81/media/05-03-2021/1460/NOTA_ACLARATORIA_NO_ES_OBRA_PUBLICA.pdf" TargetMode="External"/><Relationship Id="rId1017" Type="http://schemas.openxmlformats.org/officeDocument/2006/relationships/hyperlink" Target="https://transparencia.alcaldiacuauhtemoc.mx:81/media/10-13-2021/1647/017_2021.pdf" TargetMode="External"/><Relationship Id="rId1224" Type="http://schemas.openxmlformats.org/officeDocument/2006/relationships/hyperlink" Target="https://transparencia.alcaldiacuauhtemoc.mx:81/media/10-27-2021/1671/LPN_002_2021_PROPUESTAS.pdf" TargetMode="External"/><Relationship Id="rId1" Type="http://schemas.openxmlformats.org/officeDocument/2006/relationships/hyperlink" Target="https://transparencia.alcaldiacuauhtemoc.mx:81/media/10-22-2021/1662/IR_003_2021_BASES.pdf" TargetMode="External"/><Relationship Id="rId233" Type="http://schemas.openxmlformats.org/officeDocument/2006/relationships/hyperlink" Target="https://transparencia.alcaldiacuauhtemoc.mx:81/media/10-08-2021/1632/LPN_001_2021_ACLARACION_BASES.pdf" TargetMode="External"/><Relationship Id="rId440" Type="http://schemas.openxmlformats.org/officeDocument/2006/relationships/hyperlink" Target="https://transparencia.alcaldiacuauhtemoc.mx:81/media/05-03-2021/1460/NOTA_ACLARATORIA_NO_ES_OBRA_PUBLICA.pdf" TargetMode="External"/><Relationship Id="rId678" Type="http://schemas.openxmlformats.org/officeDocument/2006/relationships/hyperlink" Target="https://transparencia.alcaldiacuauhtemoc.mx:81/media/05-03-2021/1460/NOTA_ACLARATORIA_NO_ES_OBRA_PUBLICA.pdf" TargetMode="External"/><Relationship Id="rId885" Type="http://schemas.openxmlformats.org/officeDocument/2006/relationships/hyperlink" Target="https://transparencia.alcaldiacuauhtemoc.mx:81/media/10-13-2021/1647/015_2021.pdf" TargetMode="External"/><Relationship Id="rId1070" Type="http://schemas.openxmlformats.org/officeDocument/2006/relationships/hyperlink" Target="https://transparencia.alcaldiacuauhtemoc.mx:81/media/10-08-2021/1632/LPN_001_2021_PROPUESTAS.pdf" TargetMode="External"/><Relationship Id="rId28" Type="http://schemas.openxmlformats.org/officeDocument/2006/relationships/hyperlink" Target="https://transparencia.alcaldiacuauhtemoc.mx:81/media/05-03-2021/1460/NOTA_ACLARATORIA_SUSPENSION_CONTRATO.pdf" TargetMode="External"/><Relationship Id="rId300" Type="http://schemas.openxmlformats.org/officeDocument/2006/relationships/hyperlink" Target="https://transparencia.alcaldiacuauhtemoc.mx:81/media/10-08-2021/1632/LPN_001_2021_PROPUESTAS.pdf" TargetMode="External"/><Relationship Id="rId538" Type="http://schemas.openxmlformats.org/officeDocument/2006/relationships/hyperlink" Target="https://transparencia.alcaldiacuauhtemoc.mx:81/media/05-03-2021/1460/NOTA_ACLARATORIA_NO_ES_OBRA_PUBLICA.pdf" TargetMode="External"/><Relationship Id="rId745" Type="http://schemas.openxmlformats.org/officeDocument/2006/relationships/hyperlink" Target="https://transparencia.alcaldiacuauhtemoc.mx:81/media/05-03-2021/1460/NOTA_ACLARATORIA_NO_ES_OBRA_PUBLICA.pdf" TargetMode="External"/><Relationship Id="rId952" Type="http://schemas.openxmlformats.org/officeDocument/2006/relationships/hyperlink" Target="https://transparencia.alcaldiacuauhtemoc.mx:81/media/05-03-2021/1460/NOTA_ACLARATORIA_SUSPENSION_CONTRATO.pdf" TargetMode="External"/><Relationship Id="rId1168" Type="http://schemas.openxmlformats.org/officeDocument/2006/relationships/hyperlink" Target="https://transparencia.alcaldiacuauhtemoc.mx:81/media/10-27-2021/1671/LPN_002_2021_ACLARACION_BASES.pdf" TargetMode="External"/><Relationship Id="rId1375" Type="http://schemas.openxmlformats.org/officeDocument/2006/relationships/hyperlink" Target="https://transparencia.alcaldiacuauhtemoc.mx:81/media/05-03-2021/1460/NOTA_ACLARATORIA_NO_ES_OBRA_PUBLICA.pdf" TargetMode="External"/><Relationship Id="rId81" Type="http://schemas.openxmlformats.org/officeDocument/2006/relationships/hyperlink" Target="https://transparencia.alcaldiacuauhtemoc.mx:81/media/10-20-2021/1655/IR_003_2021_FALLO.pdf" TargetMode="External"/><Relationship Id="rId177" Type="http://schemas.openxmlformats.org/officeDocument/2006/relationships/hyperlink" Target="https://transparencia.alcaldiacuauhtemoc.mx:81/media/10-08-2021/1632/LPN_001_2021_PUBLICACION.pdf" TargetMode="External"/><Relationship Id="rId384" Type="http://schemas.openxmlformats.org/officeDocument/2006/relationships/hyperlink" Target="https://transparencia.alcaldiacuauhtemoc.mx:81/media/05-03-2021/1460/NOTA_ACLARATORIA_NO_ES_OBRA_PUBLICA.pdf" TargetMode="External"/><Relationship Id="rId591" Type="http://schemas.openxmlformats.org/officeDocument/2006/relationships/hyperlink" Target="https://transparencia.alcaldiacuauhtemoc.mx:81/media/05-03-2021/1460/NOTA_ACLARATORIA_NO_ES_OBRA_PUBLICA.pdf" TargetMode="External"/><Relationship Id="rId605" Type="http://schemas.openxmlformats.org/officeDocument/2006/relationships/hyperlink" Target="https://transparencia.alcaldiacuauhtemoc.mx:81/media/05-03-2021/1460/NOTA_ACLARATORIA_NO_ES_OBRA_PUBLICA.pdf" TargetMode="External"/><Relationship Id="rId812" Type="http://schemas.openxmlformats.org/officeDocument/2006/relationships/hyperlink" Target="https://transparencia.alcaldiacuauhtemoc.mx:81/media/05-03-2021/1460/NOTA_ACLARATORIA_NO_ES_OBRA_PUBLICA.pdf" TargetMode="External"/><Relationship Id="rId1028" Type="http://schemas.openxmlformats.org/officeDocument/2006/relationships/hyperlink" Target="https://transparencia.alcaldiacuauhtemoc.mx:81/media/10-13-2021/1647/017_2021.pdf" TargetMode="External"/><Relationship Id="rId1235" Type="http://schemas.openxmlformats.org/officeDocument/2006/relationships/hyperlink" Target="https://transparencia.alcaldiacuauhtemoc.mx:81/media/10-27-2021/1671/LPN_002_2021_PROPUESTAS.pdf" TargetMode="External"/><Relationship Id="rId244" Type="http://schemas.openxmlformats.org/officeDocument/2006/relationships/hyperlink" Target="https://transparencia.alcaldiacuauhtemoc.mx:81/media/10-08-2021/1632/LPN_001_2021_ACLARACION_BASES.pdf" TargetMode="External"/><Relationship Id="rId689" Type="http://schemas.openxmlformats.org/officeDocument/2006/relationships/hyperlink" Target="https://transparencia.alcaldiacuauhtemoc.mx:81/media/05-03-2021/1460/NOTA_ACLARATORIA_NO_ES_OBRA_PUBLICA.pdf" TargetMode="External"/><Relationship Id="rId896" Type="http://schemas.openxmlformats.org/officeDocument/2006/relationships/hyperlink" Target="https://transparencia.alcaldiacuauhtemoc.mx:81/media/10-13-2021/1647/015_2021.pdf" TargetMode="External"/><Relationship Id="rId1081" Type="http://schemas.openxmlformats.org/officeDocument/2006/relationships/hyperlink" Target="https://transparencia.alcaldiacuauhtemoc.mx:81/media/10-08-2021/1632/LPN_001_2021_PROPUESTAS.pdf" TargetMode="External"/><Relationship Id="rId1302" Type="http://schemas.openxmlformats.org/officeDocument/2006/relationships/hyperlink" Target="https://transparencia.alcaldiacuauhtemoc.mx:81/media/10-08-2021/1632/LPN_002_2021_FALLO.pdf" TargetMode="External"/><Relationship Id="rId39" Type="http://schemas.openxmlformats.org/officeDocument/2006/relationships/hyperlink" Target="https://transparencia.alcaldiacuauhtemoc.mx:81/media/05-03-2021/1460/NOTA_ACLARATORIA_SUSPENSION_CONTRATO.pdf" TargetMode="External"/><Relationship Id="rId451" Type="http://schemas.openxmlformats.org/officeDocument/2006/relationships/hyperlink" Target="https://transparencia.alcaldiacuauhtemoc.mx:81/media/05-03-2021/1460/NOTA_ACLARATORIA_NO_ES_OBRA_PUBLICA.pdf" TargetMode="External"/><Relationship Id="rId549" Type="http://schemas.openxmlformats.org/officeDocument/2006/relationships/hyperlink" Target="https://transparencia.alcaldiacuauhtemoc.mx:81/media/05-03-2021/1460/NOTA_ACLARATORIA_NO_ES_OBRA_PUBLICA.pdf" TargetMode="External"/><Relationship Id="rId756" Type="http://schemas.openxmlformats.org/officeDocument/2006/relationships/hyperlink" Target="https://transparencia.alcaldiacuauhtemoc.mx:81/media/05-03-2021/1460/NOTA_ACLARATORIA_NO_ES_OBRA_PUBLICA.pdf" TargetMode="External"/><Relationship Id="rId1179" Type="http://schemas.openxmlformats.org/officeDocument/2006/relationships/hyperlink" Target="https://transparencia.alcaldiacuauhtemoc.mx:81/media/10-27-2021/1671/LPN_002_2021_ACLARACION_BASES.pdf" TargetMode="External"/><Relationship Id="rId1386" Type="http://schemas.openxmlformats.org/officeDocument/2006/relationships/hyperlink" Target="https://historico.alcaldiacuauhtemoc.mx/wp-content/uploads/2019/01/obraenproceso.pdf" TargetMode="External"/><Relationship Id="rId104" Type="http://schemas.openxmlformats.org/officeDocument/2006/relationships/hyperlink" Target="https://transparencia.alcaldiacuauhtemoc.mx:81/media/10-13-2021/1647/010_2021.pdf" TargetMode="External"/><Relationship Id="rId188" Type="http://schemas.openxmlformats.org/officeDocument/2006/relationships/hyperlink" Target="https://transparencia.alcaldiacuauhtemoc.mx:81/media/10-08-2021/1632/LPN_001_2021_PUBLICACION.pdf" TargetMode="External"/><Relationship Id="rId311" Type="http://schemas.openxmlformats.org/officeDocument/2006/relationships/hyperlink" Target="https://transparencia.alcaldiacuauhtemoc.mx:81/media/10-08-2021/1632/LPN_001_2021_PROPUESTAS.pdf" TargetMode="External"/><Relationship Id="rId395" Type="http://schemas.openxmlformats.org/officeDocument/2006/relationships/hyperlink" Target="https://transparencia.alcaldiacuauhtemoc.mx:81/media/05-03-2021/1460/NOTA_ACLARATORIA_NO_ES_OBRA_PUBLICA.pdf" TargetMode="External"/><Relationship Id="rId409" Type="http://schemas.openxmlformats.org/officeDocument/2006/relationships/hyperlink" Target="https://transparencia.alcaldiacuauhtemoc.mx:81/media/10-08-2021/1632/LPN_001_2021_ACLARACION_BASES.pdf" TargetMode="External"/><Relationship Id="rId963" Type="http://schemas.openxmlformats.org/officeDocument/2006/relationships/hyperlink" Target="https://transparencia.alcaldiacuauhtemoc.mx:81/media/05-03-2021/1460/NOTA_ACLARATORIA_SUSPENSION_CONTRATO.pdf" TargetMode="External"/><Relationship Id="rId1039" Type="http://schemas.openxmlformats.org/officeDocument/2006/relationships/hyperlink" Target="https://transparencia.alcaldiacuauhtemoc.mx:81/media/10-13-2021/1647/017_2021.pdf" TargetMode="External"/><Relationship Id="rId1246" Type="http://schemas.openxmlformats.org/officeDocument/2006/relationships/hyperlink" Target="https://transparencia.alcaldiacuauhtemoc.mx:81/media/10-27-2021/1671/LPN_002_2021_PROPUESTAS.pdf" TargetMode="External"/><Relationship Id="rId92" Type="http://schemas.openxmlformats.org/officeDocument/2006/relationships/hyperlink" Target="https://transparencia.alcaldiacuauhtemoc.mx:81/media/10-20-2021/1655/IR_003_2021_FALLO.pdf" TargetMode="External"/><Relationship Id="rId616" Type="http://schemas.openxmlformats.org/officeDocument/2006/relationships/hyperlink" Target="https://transparencia.alcaldiacuauhtemoc.mx:81/media/05-03-2021/1460/NOTA_ACLARATORIA_NO_ES_OBRA_PUBLICA.pdf" TargetMode="External"/><Relationship Id="rId823" Type="http://schemas.openxmlformats.org/officeDocument/2006/relationships/hyperlink" Target="https://transparencia.alcaldiacuauhtemoc.mx:81/media/05-03-2021/1460/NOTA_ACLARATORIA_NO_ES_OBRA_PUBLICA.pdf" TargetMode="External"/><Relationship Id="rId255" Type="http://schemas.openxmlformats.org/officeDocument/2006/relationships/hyperlink" Target="https://transparencia.alcaldiacuauhtemoc.mx:81/media/10-08-2021/1632/LPN_001_2021_ACLARACION_BASES.pdf" TargetMode="External"/><Relationship Id="rId462" Type="http://schemas.openxmlformats.org/officeDocument/2006/relationships/hyperlink" Target="https://transparencia.alcaldiacuauhtemoc.mx:81/media/05-03-2021/1460/NOTA_ACLARATORIA_NO_ES_OBRA_PUBLICA.pdf" TargetMode="External"/><Relationship Id="rId1092" Type="http://schemas.openxmlformats.org/officeDocument/2006/relationships/hyperlink" Target="https://transparencia.alcaldiacuauhtemoc.mx:81/media/10-08-2021/1632/LPN_001_2021_PROPUESTAS.pdf" TargetMode="External"/><Relationship Id="rId1106" Type="http://schemas.openxmlformats.org/officeDocument/2006/relationships/hyperlink" Target="https://transparencia.alcaldiacuauhtemoc.mx:81/media/05-03-2021/1460/NOTA_ACLARATORIA_SUSPENSION_CONTRATO.pdf" TargetMode="External"/><Relationship Id="rId1313" Type="http://schemas.openxmlformats.org/officeDocument/2006/relationships/hyperlink" Target="https://transparencia.alcaldiacuauhtemoc.mx:81/media/10-08-2021/1632/LPN_002_2021_FALLO.pdf" TargetMode="External"/><Relationship Id="rId1397" Type="http://schemas.openxmlformats.org/officeDocument/2006/relationships/hyperlink" Target="https://historico.alcaldiacuauhtemoc.mx/wp-content/uploads/2019/01/obraenproceso.pdf" TargetMode="External"/><Relationship Id="rId115" Type="http://schemas.openxmlformats.org/officeDocument/2006/relationships/hyperlink" Target="https://transparencia.alcaldiacuauhtemoc.mx:81/media/10-13-2021/1647/010_2021.pdf" TargetMode="External"/><Relationship Id="rId322" Type="http://schemas.openxmlformats.org/officeDocument/2006/relationships/hyperlink" Target="https://transparencia.alcaldiacuauhtemoc.mx:81/media/10-08-2021/1632/LPN_001_2021_PROPUESTAS.pdf" TargetMode="External"/><Relationship Id="rId767" Type="http://schemas.openxmlformats.org/officeDocument/2006/relationships/hyperlink" Target="https://transparencia.alcaldiacuauhtemoc.mx:81/media/05-03-2021/1460/NOTA_ACLARATORIA_NO_ES_OBRA_PUBLICA.pdf" TargetMode="External"/><Relationship Id="rId974" Type="http://schemas.openxmlformats.org/officeDocument/2006/relationships/hyperlink" Target="https://transparencia.alcaldiacuauhtemoc.mx:81/media/05-03-2021/1460/NOTA_ACLARATORIA_SUSPENSION_CONTRATO.pdf" TargetMode="External"/><Relationship Id="rId199" Type="http://schemas.openxmlformats.org/officeDocument/2006/relationships/hyperlink" Target="https://transparencia.alcaldiacuauhtemoc.mx:81/media/10-08-2021/1632/LPN_001_2021_PUBLICACION.pdf" TargetMode="External"/><Relationship Id="rId627" Type="http://schemas.openxmlformats.org/officeDocument/2006/relationships/hyperlink" Target="https://transparencia.alcaldiacuauhtemoc.mx:81/media/05-03-2021/1460/NOTA_ACLARATORIA_NO_ES_OBRA_PUBLICA.pdf" TargetMode="External"/><Relationship Id="rId834" Type="http://schemas.openxmlformats.org/officeDocument/2006/relationships/hyperlink" Target="https://transparencia.alcaldiacuauhtemoc.mx:81/media/05-03-2021/1460/NOTA_ACLARATORIA_NO_ES_OBRA_PUBLICA.pdf" TargetMode="External"/><Relationship Id="rId1257" Type="http://schemas.openxmlformats.org/officeDocument/2006/relationships/hyperlink" Target="https://transparencia.alcaldiacuauhtemoc.mx:81/media/10-27-2021/1671/LPN_002_2021_PROPUESTAS.pdf" TargetMode="External"/><Relationship Id="rId266" Type="http://schemas.openxmlformats.org/officeDocument/2006/relationships/hyperlink" Target="https://transparencia.alcaldiacuauhtemoc.mx:81/media/10-08-2021/1632/LPN_001_2021_ACLARACION_BASES.pdf" TargetMode="External"/><Relationship Id="rId473" Type="http://schemas.openxmlformats.org/officeDocument/2006/relationships/hyperlink" Target="https://transparencia.alcaldiacuauhtemoc.mx:81/media/05-03-2021/1460/NOTA_ACLARATORIA_NO_ES_OBRA_PUBLICA.pdf" TargetMode="External"/><Relationship Id="rId680" Type="http://schemas.openxmlformats.org/officeDocument/2006/relationships/hyperlink" Target="https://transparencia.alcaldiacuauhtemoc.mx:81/media/05-03-2021/1460/NOTA_ACLARATORIA_NO_ES_OBRA_PUBLICA.pdf" TargetMode="External"/><Relationship Id="rId901" Type="http://schemas.openxmlformats.org/officeDocument/2006/relationships/hyperlink" Target="https://transparencia.alcaldiacuauhtemoc.mx:81/media/05-03-2021/1460/NOTA_ACLARATORIA_NO_ES_OBRA_PUBLICA.pdf" TargetMode="External"/><Relationship Id="rId1117" Type="http://schemas.openxmlformats.org/officeDocument/2006/relationships/hyperlink" Target="https://transparencia.alcaldiacuauhtemoc.mx:81/media/05-03-2021/1460/NOTA_ACLARATORIA_SUSPENSION_CONTRATO.pdf" TargetMode="External"/><Relationship Id="rId1324" Type="http://schemas.openxmlformats.org/officeDocument/2006/relationships/hyperlink" Target="https://transparencia.alcaldiacuauhtemoc.mx:81/media/10-08-2021/1632/LPN_002_2021_FALLO.pdf" TargetMode="External"/><Relationship Id="rId30" Type="http://schemas.openxmlformats.org/officeDocument/2006/relationships/hyperlink" Target="https://transparencia.alcaldiacuauhtemoc.mx:81/media/05-03-2021/1460/NOTA_ACLARATORIA_NO_ES_OBRA_PUBLICA.pdf" TargetMode="External"/><Relationship Id="rId126" Type="http://schemas.openxmlformats.org/officeDocument/2006/relationships/hyperlink" Target="https://transparencia.alcaldiacuauhtemoc.mx:81/media/10-13-2021/1647/010_2021.pdf" TargetMode="External"/><Relationship Id="rId333" Type="http://schemas.openxmlformats.org/officeDocument/2006/relationships/hyperlink" Target="https://transparencia.alcaldiacuauhtemoc.mx:81/media/10-08-2021/1632/LPN_001_2021_PROPUESTAS.pdf" TargetMode="External"/><Relationship Id="rId540" Type="http://schemas.openxmlformats.org/officeDocument/2006/relationships/hyperlink" Target="https://transparencia.alcaldiacuauhtemoc.mx:81/media/10-08-2021/1632/LPN_001_2021_PUBLICACION.pdf" TargetMode="External"/><Relationship Id="rId778" Type="http://schemas.openxmlformats.org/officeDocument/2006/relationships/hyperlink" Target="https://transparencia.alcaldiacuauhtemoc.mx:81/media/05-03-2021/1460/NOTA_ACLARATORIA_NO_ES_OBRA_PUBLICA.pdf" TargetMode="External"/><Relationship Id="rId985" Type="http://schemas.openxmlformats.org/officeDocument/2006/relationships/hyperlink" Target="https://transparencia.alcaldiacuauhtemoc.mx:81/media/05-03-2021/1460/NOTA_ACLARATORIA_SUSPENSION_CONTRATO.pdf" TargetMode="External"/><Relationship Id="rId1170" Type="http://schemas.openxmlformats.org/officeDocument/2006/relationships/hyperlink" Target="https://transparencia.alcaldiacuauhtemoc.mx:81/media/10-08-2021/1632/LPN_002_2021_FALLO.pdf" TargetMode="External"/><Relationship Id="rId638" Type="http://schemas.openxmlformats.org/officeDocument/2006/relationships/hyperlink" Target="https://transparencia.alcaldiacuauhtemoc.mx:81/media/05-03-2021/1460/NOTA_ACLARATORIA_NO_ES_OBRA_PUBLICA.pdf" TargetMode="External"/><Relationship Id="rId845" Type="http://schemas.openxmlformats.org/officeDocument/2006/relationships/hyperlink" Target="https://transparencia.alcaldiacuauhtemoc.mx:81/media/05-03-2021/1460/NOTA_ACLARATORIA_NO_ES_OBRA_PUBLICA.pdf" TargetMode="External"/><Relationship Id="rId1030" Type="http://schemas.openxmlformats.org/officeDocument/2006/relationships/hyperlink" Target="https://transparencia.alcaldiacuauhtemoc.mx:81/media/05-03-2021/1460/NOTA_ACLARATORIA_NO_ES_OBRA_PUBLICA.pdf" TargetMode="External"/><Relationship Id="rId1268" Type="http://schemas.openxmlformats.org/officeDocument/2006/relationships/hyperlink" Target="https://transparencia.alcaldiacuauhtemoc.mx:81/media/10-27-2021/1671/LPN_002_2021_PROPUESTAS.pdf" TargetMode="External"/><Relationship Id="rId277" Type="http://schemas.openxmlformats.org/officeDocument/2006/relationships/hyperlink" Target="https://transparencia.alcaldiacuauhtemoc.mx:81/media/10-08-2021/1632/LPN_001_2021_ACLARACION_BASES.pdf" TargetMode="External"/><Relationship Id="rId400" Type="http://schemas.openxmlformats.org/officeDocument/2006/relationships/hyperlink" Target="https://transparencia.alcaldiacuauhtemoc.mx:81/media/10-08-2021/1632/LPN_001_2021_FALLO.pdf" TargetMode="External"/><Relationship Id="rId484" Type="http://schemas.openxmlformats.org/officeDocument/2006/relationships/hyperlink" Target="https://transparencia.alcaldiacuauhtemoc.mx:81/media/05-03-2021/1460/NOTA_ACLARATORIA_NO_ES_OBRA_PUBLICA.pdf" TargetMode="External"/><Relationship Id="rId705" Type="http://schemas.openxmlformats.org/officeDocument/2006/relationships/hyperlink" Target="https://transparencia.alcaldiacuauhtemoc.mx:81/media/10-08-2021/1632/LPN_001_2021_PUBLICACION.pdf" TargetMode="External"/><Relationship Id="rId1128" Type="http://schemas.openxmlformats.org/officeDocument/2006/relationships/hyperlink" Target="https://transparencia.alcaldiacuauhtemoc.mx:81/media/05-03-2021/1460/NOTA_ACLARATORIA_SUSPENSION_CONTRATO.pdf" TargetMode="External"/><Relationship Id="rId1335" Type="http://schemas.openxmlformats.org/officeDocument/2006/relationships/hyperlink" Target="https://transparencia.alcaldiacuauhtemoc.mx:81/media/10-08-2021/1632/LPN_002_2021_FALLO.pdf" TargetMode="External"/><Relationship Id="rId137" Type="http://schemas.openxmlformats.org/officeDocument/2006/relationships/hyperlink" Target="https://transparencia.alcaldiacuauhtemoc.mx:81/media/10-13-2021/1647/010_2021.pdf" TargetMode="External"/><Relationship Id="rId344" Type="http://schemas.openxmlformats.org/officeDocument/2006/relationships/hyperlink" Target="https://transparencia.alcaldiacuauhtemoc.mx:81/media/10-08-2021/1632/LPN_001_2021_PROPUESTAS.pdf" TargetMode="External"/><Relationship Id="rId691" Type="http://schemas.openxmlformats.org/officeDocument/2006/relationships/hyperlink" Target="https://transparencia.alcaldiacuauhtemoc.mx:81/media/05-03-2021/1460/NOTA_ACLARATORIA_NO_ES_OBRA_PUBLICA.pdf" TargetMode="External"/><Relationship Id="rId789" Type="http://schemas.openxmlformats.org/officeDocument/2006/relationships/hyperlink" Target="https://transparencia.alcaldiacuauhtemoc.mx:81/media/05-03-2021/1460/NOTA_ACLARATORIA_NO_ES_OBRA_PUBLICA.pdf" TargetMode="External"/><Relationship Id="rId912" Type="http://schemas.openxmlformats.org/officeDocument/2006/relationships/hyperlink" Target="https://transparencia.alcaldiacuauhtemoc.mx:81/media/05-03-2021/1460/NOTA_ACLARATORIA_NO_ES_OBRA_PUBLICA.pdf" TargetMode="External"/><Relationship Id="rId996" Type="http://schemas.openxmlformats.org/officeDocument/2006/relationships/hyperlink" Target="https://transparencia.alcaldiacuauhtemoc.mx:81/media/05-03-2021/1460/NOTA_ACLARATORIA_SUSPENSION_CONTRATO.pdf" TargetMode="External"/><Relationship Id="rId41" Type="http://schemas.openxmlformats.org/officeDocument/2006/relationships/hyperlink" Target="https://transparencia.alcaldiacuauhtemoc.mx:81/media/05-03-2021/1460/NOTA_ACLARATORIA_NO_ES_OBRA_PUBLICA.pdf" TargetMode="External"/><Relationship Id="rId551" Type="http://schemas.openxmlformats.org/officeDocument/2006/relationships/hyperlink" Target="https://transparencia.alcaldiacuauhtemoc.mx:81/media/10-08-2021/1632/LPN_001_2021_PUBLICACION.pdf" TargetMode="External"/><Relationship Id="rId649" Type="http://schemas.openxmlformats.org/officeDocument/2006/relationships/hyperlink" Target="https://transparencia.alcaldiacuauhtemoc.mx:81/media/05-03-2021/1460/NOTA_ACLARATORIA_NO_ES_OBRA_PUBLICA.pdf" TargetMode="External"/><Relationship Id="rId856" Type="http://schemas.openxmlformats.org/officeDocument/2006/relationships/hyperlink" Target="https://transparencia.alcaldiacuauhtemoc.mx:81/media/05-03-2021/1460/NOTA_ACLARATORIA_NO_ES_OBRA_PUBLICA.pdf" TargetMode="External"/><Relationship Id="rId1181" Type="http://schemas.openxmlformats.org/officeDocument/2006/relationships/hyperlink" Target="https://transparencia.alcaldiacuauhtemoc.mx:81/media/10-08-2021/1632/LPN_002_2021_FALLO.pdf" TargetMode="External"/><Relationship Id="rId1279" Type="http://schemas.openxmlformats.org/officeDocument/2006/relationships/hyperlink" Target="https://transparencia.alcaldiacuauhtemoc.mx:81/media/10-27-2021/1671/LPN_002_2021_PROPUESTAS.pdf" TargetMode="External"/><Relationship Id="rId1402" Type="http://schemas.openxmlformats.org/officeDocument/2006/relationships/hyperlink" Target="https://transparencia.alcaldiacuauhtemoc.mx:81/media/09-29-2021/1616/contrato5.pdf" TargetMode="External"/><Relationship Id="rId190" Type="http://schemas.openxmlformats.org/officeDocument/2006/relationships/hyperlink" Target="https://transparencia.alcaldiacuauhtemoc.mx:81/media/10-08-2021/1632/LPN_001_2021_PROPUESTAS.pdf" TargetMode="External"/><Relationship Id="rId204" Type="http://schemas.openxmlformats.org/officeDocument/2006/relationships/hyperlink" Target="https://transparencia.alcaldiacuauhtemoc.mx:81/media/05-03-2021/1460/NOTA_ACLARATORIA_SUSPENSION_CONTRATO.pdf" TargetMode="External"/><Relationship Id="rId288" Type="http://schemas.openxmlformats.org/officeDocument/2006/relationships/hyperlink" Target="https://transparencia.alcaldiacuauhtemoc.mx:81/media/10-08-2021/1632/LPN_001_2021_ACLARACION_BASES.pdf" TargetMode="External"/><Relationship Id="rId411" Type="http://schemas.openxmlformats.org/officeDocument/2006/relationships/hyperlink" Target="https://transparencia.alcaldiacuauhtemoc.mx:81/media/10-08-2021/1632/LPN_001_2021_FALLO.pdf" TargetMode="External"/><Relationship Id="rId509" Type="http://schemas.openxmlformats.org/officeDocument/2006/relationships/hyperlink" Target="https://transparencia.alcaldiacuauhtemoc.mx:81/media/10-08-2021/1632/LPN_001_2021_PROPUESTAS.pdf" TargetMode="External"/><Relationship Id="rId1041" Type="http://schemas.openxmlformats.org/officeDocument/2006/relationships/hyperlink" Target="https://transparencia.alcaldiacuauhtemoc.mx:81/media/05-03-2021/1460/NOTA_ACLARATORIA_NO_ES_OBRA_PUBLICA.pdf" TargetMode="External"/><Relationship Id="rId1139" Type="http://schemas.openxmlformats.org/officeDocument/2006/relationships/hyperlink" Target="https://transparencia.alcaldiacuauhtemoc.mx:81/media/05-03-2021/1460/NOTA_ACLARATORIA_SUSPENSION_CONTRATO.pdf" TargetMode="External"/><Relationship Id="rId1346" Type="http://schemas.openxmlformats.org/officeDocument/2006/relationships/hyperlink" Target="https://transparencia.alcaldiacuauhtemoc.mx:81/media/10-08-2021/1632/LPN_002_2021_FALLO.pdf" TargetMode="External"/><Relationship Id="rId495" Type="http://schemas.openxmlformats.org/officeDocument/2006/relationships/hyperlink" Target="https://transparencia.alcaldiacuauhtemoc.mx:81/media/05-03-2021/1460/NOTA_ACLARATORIA_NO_ES_OBRA_PUBLICA.pdf" TargetMode="External"/><Relationship Id="rId716" Type="http://schemas.openxmlformats.org/officeDocument/2006/relationships/hyperlink" Target="https://transparencia.alcaldiacuauhtemoc.mx:81/media/10-08-2021/1632/LPN_001_2021_PUBLICACION.pdf" TargetMode="External"/><Relationship Id="rId923" Type="http://schemas.openxmlformats.org/officeDocument/2006/relationships/hyperlink" Target="https://transparencia.alcaldiacuauhtemoc.mx:81/media/05-03-2021/1460/NOTA_ACLARATORIA_NO_ES_OBRA_PUBLICA.pdf" TargetMode="External"/><Relationship Id="rId52" Type="http://schemas.openxmlformats.org/officeDocument/2006/relationships/hyperlink" Target="https://transparencia.alcaldiacuauhtemoc.mx:81/media/05-03-2021/1460/NOTA_ACLARATORIA_NO_ES_OBRA_PUBLICA.pdf" TargetMode="External"/><Relationship Id="rId148" Type="http://schemas.openxmlformats.org/officeDocument/2006/relationships/hyperlink" Target="https://transparencia.alcaldiacuauhtemoc.mx:81/media/10-13-2021/1647/010_2021.pdf" TargetMode="External"/><Relationship Id="rId355" Type="http://schemas.openxmlformats.org/officeDocument/2006/relationships/hyperlink" Target="https://transparencia.alcaldiacuauhtemoc.mx:81/media/10-08-2021/1632/LPN_001_2021_PROPUESTAS.pdf" TargetMode="External"/><Relationship Id="rId562" Type="http://schemas.openxmlformats.org/officeDocument/2006/relationships/hyperlink" Target="https://transparencia.alcaldiacuauhtemoc.mx:81/media/10-08-2021/1632/LPN_001_2021_PUBLICACION.pdf" TargetMode="External"/><Relationship Id="rId1192" Type="http://schemas.openxmlformats.org/officeDocument/2006/relationships/hyperlink" Target="https://transparencia.alcaldiacuauhtemoc.mx:81/media/10-08-2021/1632/LPN_002_2021_FALLO.pdf" TargetMode="External"/><Relationship Id="rId1206" Type="http://schemas.openxmlformats.org/officeDocument/2006/relationships/hyperlink" Target="https://transparencia.alcaldiacuauhtemoc.mx:81/media/05-03-2021/1460/NOTA_ACLARATORIA_NO_ES_OBRA_PUBLICA.pdf" TargetMode="External"/><Relationship Id="rId1413" Type="http://schemas.openxmlformats.org/officeDocument/2006/relationships/hyperlink" Target="https://transparencia.alcaldiacuauhtemoc.mx:81/media/09-30-2021/1620/suspension.pdf" TargetMode="External"/><Relationship Id="rId215" Type="http://schemas.openxmlformats.org/officeDocument/2006/relationships/hyperlink" Target="https://transparencia.alcaldiacuauhtemoc.mx:81/media/05-03-2021/1460/NOTA_ACLARATORIA_SUSPENSION_CONTRATO.pdf" TargetMode="External"/><Relationship Id="rId422" Type="http://schemas.openxmlformats.org/officeDocument/2006/relationships/hyperlink" Target="https://transparencia.alcaldiacuauhtemoc.mx:81/media/10-08-2021/1632/LPN_001_2021_FALLO.pdf" TargetMode="External"/><Relationship Id="rId867" Type="http://schemas.openxmlformats.org/officeDocument/2006/relationships/hyperlink" Target="https://transparencia.alcaldiacuauhtemoc.mx:81/media/05-03-2021/1460/NOTA_ACLARATORIA_NO_ES_OBRA_PUBLICA.pdf" TargetMode="External"/><Relationship Id="rId1052" Type="http://schemas.openxmlformats.org/officeDocument/2006/relationships/hyperlink" Target="https://transparencia.alcaldiacuauhtemoc.mx:81/media/05-03-2021/1460/NOTA_ACLARATORIA_NO_ES_OBRA_PUBLICA.pdf" TargetMode="External"/><Relationship Id="rId299" Type="http://schemas.openxmlformats.org/officeDocument/2006/relationships/hyperlink" Target="https://transparencia.alcaldiacuauhtemoc.mx:81/media/10-08-2021/1632/LPN_001_2021_ACLARACION_BASES.pdf" TargetMode="External"/><Relationship Id="rId727" Type="http://schemas.openxmlformats.org/officeDocument/2006/relationships/hyperlink" Target="https://transparencia.alcaldiacuauhtemoc.mx:81/media/10-08-2021/1632/LPN_001_2021_PUBLICACION.pdf" TargetMode="External"/><Relationship Id="rId934" Type="http://schemas.openxmlformats.org/officeDocument/2006/relationships/hyperlink" Target="https://transparencia.alcaldiacuauhtemoc.mx:81/media/05-03-2021/1460/NOTA_ACLARATORIA_NO_ES_OBRA_PUBLICA.pdf" TargetMode="External"/><Relationship Id="rId1357" Type="http://schemas.openxmlformats.org/officeDocument/2006/relationships/hyperlink" Target="https://transparencia.alcaldiacuauhtemoc.mx:81/media/10-08-2021/1632/LPN_002_2021_FALLO.pdf" TargetMode="External"/><Relationship Id="rId63" Type="http://schemas.openxmlformats.org/officeDocument/2006/relationships/hyperlink" Target="https://transparencia.alcaldiacuauhtemoc.mx:81/media/05-03-2021/1460/NOTA_ACLARATORIA_NO_ES_OBRA_PUBLICA.pdf" TargetMode="External"/><Relationship Id="rId159" Type="http://schemas.openxmlformats.org/officeDocument/2006/relationships/hyperlink" Target="https://transparencia.alcaldiacuauhtemoc.mx:81/media/10-13-2021/1647/010_2021.pdf" TargetMode="External"/><Relationship Id="rId366" Type="http://schemas.openxmlformats.org/officeDocument/2006/relationships/hyperlink" Target="https://transparencia.alcaldiacuauhtemoc.mx:81/media/10-08-2021/1632/LPN_001_2021_PROPUESTAS.pdf" TargetMode="External"/><Relationship Id="rId573" Type="http://schemas.openxmlformats.org/officeDocument/2006/relationships/hyperlink" Target="https://transparencia.alcaldiacuauhtemoc.mx:81/media/10-08-2021/1632/LPN_001_2021_PUBLICACION.pdf" TargetMode="External"/><Relationship Id="rId780" Type="http://schemas.openxmlformats.org/officeDocument/2006/relationships/hyperlink" Target="https://transparencia.alcaldiacuauhtemoc.mx:81/media/05-03-2021/1460/NOTA_ACLARATORIA_NO_ES_OBRA_PUBLICA.pdf" TargetMode="External"/><Relationship Id="rId1217" Type="http://schemas.openxmlformats.org/officeDocument/2006/relationships/hyperlink" Target="https://transparencia.alcaldiacuauhtemoc.mx:81/media/05-03-2021/1460/NOTA_ACLARATORIA_NO_ES_OBRA_PUBLICA.pdf" TargetMode="External"/><Relationship Id="rId226" Type="http://schemas.openxmlformats.org/officeDocument/2006/relationships/hyperlink" Target="https://transparencia.alcaldiacuauhtemoc.mx:81/media/05-03-2021/1460/NOTA_ACLARATORIA_SUSPENSION_CONTRATO.pdf" TargetMode="External"/><Relationship Id="rId433" Type="http://schemas.openxmlformats.org/officeDocument/2006/relationships/hyperlink" Target="https://transparencia.alcaldiacuauhtemoc.mx:81/media/10-08-2021/1632/LPN_001_2021_FALLO.pdf" TargetMode="External"/><Relationship Id="rId878" Type="http://schemas.openxmlformats.org/officeDocument/2006/relationships/hyperlink" Target="https://transparencia.alcaldiacuauhtemoc.mx:81/media/05-03-2021/1460/NOTA_ACLARATORIA_NO_ES_OBRA_PUBLICA.pdf" TargetMode="External"/><Relationship Id="rId1063" Type="http://schemas.openxmlformats.org/officeDocument/2006/relationships/hyperlink" Target="https://transparencia.alcaldiacuauhtemoc.mx:81/media/05-03-2021/1460/NOTA_ACLARATORIA_NO_ES_OBRA_PUBLICA.pdf" TargetMode="External"/><Relationship Id="rId1270" Type="http://schemas.openxmlformats.org/officeDocument/2006/relationships/hyperlink" Target="https://transparencia.alcaldiacuauhtemoc.mx:81/media/10-13-2021/1647/AC_CPS_042_2021.pdf" TargetMode="External"/><Relationship Id="rId640" Type="http://schemas.openxmlformats.org/officeDocument/2006/relationships/hyperlink" Target="https://transparencia.alcaldiacuauhtemoc.mx:81/media/10-08-2021/1632/LPN_001_2021_ACLARACION_BASES.pdf" TargetMode="External"/><Relationship Id="rId738" Type="http://schemas.openxmlformats.org/officeDocument/2006/relationships/hyperlink" Target="https://transparencia.alcaldiacuauhtemoc.mx:81/media/10-08-2021/1632/LPN_001_2021_PUBLICACION.pdf" TargetMode="External"/><Relationship Id="rId945" Type="http://schemas.openxmlformats.org/officeDocument/2006/relationships/hyperlink" Target="https://transparencia.alcaldiacuauhtemoc.mx:81/media/05-03-2021/1460/NOTA_ACLARATORIA_NO_ES_OBRA_PUBLICA.pdf" TargetMode="External"/><Relationship Id="rId1368" Type="http://schemas.openxmlformats.org/officeDocument/2006/relationships/hyperlink" Target="https://transparencia.alcaldiacuauhtemoc.mx:81/media/10-08-2021/1632/LPN_002_2021_FALLO.pdf" TargetMode="External"/><Relationship Id="rId74" Type="http://schemas.openxmlformats.org/officeDocument/2006/relationships/hyperlink" Target="https://transparencia.alcaldiacuauhtemoc.mx:81/media/05-03-2021/1460/NOTA_ACLARATORIA_NO_ES_OBRA_PUBLICA.pdf" TargetMode="External"/><Relationship Id="rId377" Type="http://schemas.openxmlformats.org/officeDocument/2006/relationships/hyperlink" Target="https://transparencia.alcaldiacuauhtemoc.mx:81/media/10-08-2021/1632/LPN_001_2021_PROPUESTAS.pdf" TargetMode="External"/><Relationship Id="rId500" Type="http://schemas.openxmlformats.org/officeDocument/2006/relationships/hyperlink" Target="https://transparencia.alcaldiacuauhtemoc.mx:81/media/10-13-2021/1647/012_2021.pdf" TargetMode="External"/><Relationship Id="rId584" Type="http://schemas.openxmlformats.org/officeDocument/2006/relationships/hyperlink" Target="https://transparencia.alcaldiacuauhtemoc.mx:81/media/10-08-2021/1632/LPN_001_2021_PUBLICACION.pdf" TargetMode="External"/><Relationship Id="rId805" Type="http://schemas.openxmlformats.org/officeDocument/2006/relationships/hyperlink" Target="https://transparencia.alcaldiacuauhtemoc.mx:81/media/10-08-2021/1632/LPN_001_2021_ACLARACION_BASES.pdf" TargetMode="External"/><Relationship Id="rId1130" Type="http://schemas.openxmlformats.org/officeDocument/2006/relationships/hyperlink" Target="https://transparencia.alcaldiacuauhtemoc.mx:81/media/05-03-2021/1460/NOTA_ACLARATORIA_NO_ES_OBRA_PUBLICA.pdf" TargetMode="External"/><Relationship Id="rId1228" Type="http://schemas.openxmlformats.org/officeDocument/2006/relationships/hyperlink" Target="https://transparencia.alcaldiacuauhtemoc.mx:81/media/05-03-2021/1460/NOTA_ACLARATORIA_NO_ES_OBRA_PUBLICA.pdf" TargetMode="External"/><Relationship Id="rId5" Type="http://schemas.openxmlformats.org/officeDocument/2006/relationships/hyperlink" Target="https://transparencia.alcaldiacuauhtemoc.mx:81/media/10-13-2021/1647/007_2021.pdf" TargetMode="External"/><Relationship Id="rId237" Type="http://schemas.openxmlformats.org/officeDocument/2006/relationships/hyperlink" Target="https://transparencia.alcaldiacuauhtemoc.mx:81/media/05-03-2021/1460/NOTA_ACLARATORIA_SUSPENSION_CONTRATO.pdf" TargetMode="External"/><Relationship Id="rId791" Type="http://schemas.openxmlformats.org/officeDocument/2006/relationships/hyperlink" Target="https://transparencia.alcaldiacuauhtemoc.mx:81/media/05-03-2021/1460/NOTA_ACLARATORIA_NO_ES_OBRA_PUBLICA.pdf" TargetMode="External"/><Relationship Id="rId889" Type="http://schemas.openxmlformats.org/officeDocument/2006/relationships/hyperlink" Target="https://transparencia.alcaldiacuauhtemoc.mx:81/media/05-03-2021/1460/NOTA_ACLARATORIA_NO_ES_OBRA_PUBLICA.pdf" TargetMode="External"/><Relationship Id="rId1074" Type="http://schemas.openxmlformats.org/officeDocument/2006/relationships/hyperlink" Target="https://transparencia.alcaldiacuauhtemoc.mx:81/media/05-03-2021/1460/NOTA_ACLARATORIA_NO_ES_OBRA_PUBLICA.pdf" TargetMode="External"/><Relationship Id="rId444" Type="http://schemas.openxmlformats.org/officeDocument/2006/relationships/hyperlink" Target="https://transparencia.alcaldiacuauhtemoc.mx:81/media/10-08-2021/1632/LPN_001_2021_FALLO.pdf" TargetMode="External"/><Relationship Id="rId651" Type="http://schemas.openxmlformats.org/officeDocument/2006/relationships/hyperlink" Target="https://transparencia.alcaldiacuauhtemoc.mx:81/media/10-08-2021/1632/LPN_001_2021_ACLARACION_BASES.pdf" TargetMode="External"/><Relationship Id="rId749" Type="http://schemas.openxmlformats.org/officeDocument/2006/relationships/hyperlink" Target="https://transparencia.alcaldiacuauhtemoc.mx:81/media/10-08-2021/1632/LPN_001_2021_PUBLICACION.pdf" TargetMode="External"/><Relationship Id="rId1281" Type="http://schemas.openxmlformats.org/officeDocument/2006/relationships/hyperlink" Target="https://transparencia.alcaldiacuauhtemoc.mx:81/media/10-13-2021/1647/AC_CPS_043_2021.pdf" TargetMode="External"/><Relationship Id="rId1379" Type="http://schemas.openxmlformats.org/officeDocument/2006/relationships/hyperlink" Target="https://transparencia.alcaldiacuauhtemoc.mx:81/media/09-29-2021/1616/fallo1.pdf" TargetMode="External"/><Relationship Id="rId290" Type="http://schemas.openxmlformats.org/officeDocument/2006/relationships/hyperlink" Target="https://transparencia.alcaldiacuauhtemoc.mx:81/media/10-08-2021/1632/LPN_001_2021_FALLO.pdf" TargetMode="External"/><Relationship Id="rId304" Type="http://schemas.openxmlformats.org/officeDocument/2006/relationships/hyperlink" Target="https://transparencia.alcaldiacuauhtemoc.mx:81/media/05-03-2021/1460/NOTA_ACLARATORIA_NO_ES_OBRA_PUBLICA.pdf" TargetMode="External"/><Relationship Id="rId388" Type="http://schemas.openxmlformats.org/officeDocument/2006/relationships/hyperlink" Target="https://transparencia.alcaldiacuauhtemoc.mx:81/media/10-08-2021/1632/LPN_001_2021_PROPUESTAS.pdf" TargetMode="External"/><Relationship Id="rId511" Type="http://schemas.openxmlformats.org/officeDocument/2006/relationships/hyperlink" Target="https://transparencia.alcaldiacuauhtemoc.mx:81/media/10-13-2021/1647/012_2021.pdf" TargetMode="External"/><Relationship Id="rId609" Type="http://schemas.openxmlformats.org/officeDocument/2006/relationships/hyperlink" Target="https://transparencia.alcaldiacuauhtemoc.mx:81/media/10-08-2021/1632/LPN_001_2021_FALLO.pdf" TargetMode="External"/><Relationship Id="rId956" Type="http://schemas.openxmlformats.org/officeDocument/2006/relationships/hyperlink" Target="https://transparencia.alcaldiacuauhtemoc.mx:81/media/05-03-2021/1460/NOTA_ACLARATORIA_NO_ES_OBRA_PUBLICA.pdf" TargetMode="External"/><Relationship Id="rId1141" Type="http://schemas.openxmlformats.org/officeDocument/2006/relationships/hyperlink" Target="https://transparencia.alcaldiacuauhtemoc.mx:81/media/05-03-2021/1460/NOTA_ACLARATORIA_NO_ES_OBRA_PUBLICA.pdf" TargetMode="External"/><Relationship Id="rId1239" Type="http://schemas.openxmlformats.org/officeDocument/2006/relationships/hyperlink" Target="https://transparencia.alcaldiacuauhtemoc.mx:81/media/05-03-2021/1460/NOTA_ACLARATORIA_NO_ES_OBRA_PUBLICA.pdf" TargetMode="External"/><Relationship Id="rId85" Type="http://schemas.openxmlformats.org/officeDocument/2006/relationships/hyperlink" Target="https://transparencia.alcaldiacuauhtemoc.mx:81/media/05-03-2021/1460/NOTA_ACLARATORIA_NO_ES_OBRA_PUBLICA.pdf" TargetMode="External"/><Relationship Id="rId150" Type="http://schemas.openxmlformats.org/officeDocument/2006/relationships/hyperlink" Target="https://transparencia.alcaldiacuauhtemoc.mx:81/media/05-03-2021/1460/NOTA_ACLARATORIA_NO_ES_OBRA_PUBLICA.pdf" TargetMode="External"/><Relationship Id="rId595" Type="http://schemas.openxmlformats.org/officeDocument/2006/relationships/hyperlink" Target="https://transparencia.alcaldiacuauhtemoc.mx:81/media/10-08-2021/1632/LPN_001_2021_PUBLICACION.pdf" TargetMode="External"/><Relationship Id="rId816" Type="http://schemas.openxmlformats.org/officeDocument/2006/relationships/hyperlink" Target="https://transparencia.alcaldiacuauhtemoc.mx:81/media/10-08-2021/1632/LPN_001_2021_ACLARACION_BASES.pdf" TargetMode="External"/><Relationship Id="rId1001" Type="http://schemas.openxmlformats.org/officeDocument/2006/relationships/hyperlink" Target="https://transparencia.alcaldiacuauhtemoc.mx:81/media/05-03-2021/1460/NOTA_ACLARATORIA_NO_ES_OBRA_PUBLICA.pdf" TargetMode="External"/><Relationship Id="rId248" Type="http://schemas.openxmlformats.org/officeDocument/2006/relationships/hyperlink" Target="https://transparencia.alcaldiacuauhtemoc.mx:81/media/05-03-2021/1460/NOTA_ACLARATORIA_SUSPENSION_CONTRATO.pdf" TargetMode="External"/><Relationship Id="rId455" Type="http://schemas.openxmlformats.org/officeDocument/2006/relationships/hyperlink" Target="https://transparencia.alcaldiacuauhtemoc.mx:81/media/10-08-2021/1632/LPN_001_2021_FALLO.pdf" TargetMode="External"/><Relationship Id="rId662" Type="http://schemas.openxmlformats.org/officeDocument/2006/relationships/hyperlink" Target="https://transparencia.alcaldiacuauhtemoc.mx:81/media/10-08-2021/1632/LPN_001_2021_ACLARACION_BASES.pdf" TargetMode="External"/><Relationship Id="rId1085" Type="http://schemas.openxmlformats.org/officeDocument/2006/relationships/hyperlink" Target="https://transparencia.alcaldiacuauhtemoc.mx:81/media/05-03-2021/1460/NOTA_ACLARATORIA_NO_ES_OBRA_PUBLICA.pdf" TargetMode="External"/><Relationship Id="rId1292" Type="http://schemas.openxmlformats.org/officeDocument/2006/relationships/hyperlink" Target="https://transparencia.alcaldiacuauhtemoc.mx:81/media/10-13-2021/1647/AC_CPS_044_2021.pdf" TargetMode="External"/><Relationship Id="rId1306" Type="http://schemas.openxmlformats.org/officeDocument/2006/relationships/hyperlink" Target="https://transparencia.alcaldiacuauhtemoc.mx:81/media/05-03-2021/1460/NOTA_ACLARATORIA_NO_ES_OBRA_PUBLICA.pdf" TargetMode="External"/><Relationship Id="rId12" Type="http://schemas.openxmlformats.org/officeDocument/2006/relationships/hyperlink" Target="https://transparencia.alcaldiacuauhtemoc.mx:81/media/10-22-2021/1662/IR_003_2021_BASES.pdf" TargetMode="External"/><Relationship Id="rId108" Type="http://schemas.openxmlformats.org/officeDocument/2006/relationships/hyperlink" Target="https://transparencia.alcaldiacuauhtemoc.mx:81/media/05-03-2021/1460/NOTA_ACLARATORIA_NO_ES_OBRA_PUBLICA.pdf" TargetMode="External"/><Relationship Id="rId315" Type="http://schemas.openxmlformats.org/officeDocument/2006/relationships/hyperlink" Target="https://transparencia.alcaldiacuauhtemoc.mx:81/media/05-03-2021/1460/NOTA_ACLARATORIA_NO_ES_OBRA_PUBLICA.pdf" TargetMode="External"/><Relationship Id="rId522" Type="http://schemas.openxmlformats.org/officeDocument/2006/relationships/hyperlink" Target="https://transparencia.alcaldiacuauhtemoc.mx:81/media/10-13-2021/1647/012_2021.pdf" TargetMode="External"/><Relationship Id="rId967" Type="http://schemas.openxmlformats.org/officeDocument/2006/relationships/hyperlink" Target="https://transparencia.alcaldiacuauhtemoc.mx:81/media/05-03-2021/1460/NOTA_ACLARATORIA_NO_ES_OBRA_PUBLICA.pdf" TargetMode="External"/><Relationship Id="rId1152" Type="http://schemas.openxmlformats.org/officeDocument/2006/relationships/hyperlink" Target="https://transparencia.alcaldiacuauhtemoc.mx:81/media/05-03-2021/1460/NOTA_ACLARATORIA_NO_ES_OBRA_PUBLICA.pdf" TargetMode="External"/><Relationship Id="rId96" Type="http://schemas.openxmlformats.org/officeDocument/2006/relationships/hyperlink" Target="https://transparencia.alcaldiacuauhtemoc.mx:81/media/05-03-2021/1460/NOTA_ACLARATORIA_NO_ES_OBRA_PUBLICA.pdf" TargetMode="External"/><Relationship Id="rId161" Type="http://schemas.openxmlformats.org/officeDocument/2006/relationships/hyperlink" Target="https://transparencia.alcaldiacuauhtemoc.mx:81/media/05-03-2021/1460/NOTA_ACLARATORIA_NO_ES_OBRA_PUBLICA.pdf" TargetMode="External"/><Relationship Id="rId399" Type="http://schemas.openxmlformats.org/officeDocument/2006/relationships/hyperlink" Target="https://transparencia.alcaldiacuauhtemoc.mx:81/media/10-08-2021/1632/LPN_001_2021_PROPUESTAS.pdf" TargetMode="External"/><Relationship Id="rId827" Type="http://schemas.openxmlformats.org/officeDocument/2006/relationships/hyperlink" Target="https://transparencia.alcaldiacuauhtemoc.mx:81/media/10-08-2021/1632/LPN_001_2021_ACLARACION_BASES.pdf" TargetMode="External"/><Relationship Id="rId1012" Type="http://schemas.openxmlformats.org/officeDocument/2006/relationships/hyperlink" Target="https://transparencia.alcaldiacuauhtemoc.mx:81/media/05-03-2021/1460/NOTA_ACLARATORIA_NO_ES_OBRA_PUBLICA.pdf" TargetMode="External"/><Relationship Id="rId259" Type="http://schemas.openxmlformats.org/officeDocument/2006/relationships/hyperlink" Target="https://transparencia.alcaldiacuauhtemoc.mx:81/media/05-03-2021/1460/NOTA_ACLARATORIA_SUSPENSION_CONTRATO.pdf" TargetMode="External"/><Relationship Id="rId466" Type="http://schemas.openxmlformats.org/officeDocument/2006/relationships/hyperlink" Target="https://transparencia.alcaldiacuauhtemoc.mx:81/media/10-08-2021/1632/LPN_001_2021_FALLO.pdf" TargetMode="External"/><Relationship Id="rId673" Type="http://schemas.openxmlformats.org/officeDocument/2006/relationships/hyperlink" Target="https://transparencia.alcaldiacuauhtemoc.mx:81/media/10-08-2021/1632/LPN_001_2021_ACLARACION_BASES.pdf" TargetMode="External"/><Relationship Id="rId880" Type="http://schemas.openxmlformats.org/officeDocument/2006/relationships/hyperlink" Target="https://transparencia.alcaldiacuauhtemoc.mx:81/media/05-03-2021/1460/NOTA_ACLARATORIA_NO_ES_OBRA_PUBLICA.pdf" TargetMode="External"/><Relationship Id="rId1096" Type="http://schemas.openxmlformats.org/officeDocument/2006/relationships/hyperlink" Target="https://transparencia.alcaldiacuauhtemoc.mx:81/media/05-03-2021/1460/NOTA_ACLARATORIA_NO_ES_OBRA_PUBLICA.pdf" TargetMode="External"/><Relationship Id="rId1317" Type="http://schemas.openxmlformats.org/officeDocument/2006/relationships/hyperlink" Target="https://transparencia.alcaldiacuauhtemoc.mx:81/media/05-03-2021/1460/NOTA_ACLARATORIA_NO_ES_OBRA_PUBLICA.pdf" TargetMode="External"/><Relationship Id="rId23" Type="http://schemas.openxmlformats.org/officeDocument/2006/relationships/hyperlink" Target="https://transparencia.alcaldiacuauhtemoc.mx:81/media/10-22-2021/1662/IR_003_2021_BASES.pdf" TargetMode="External"/><Relationship Id="rId119" Type="http://schemas.openxmlformats.org/officeDocument/2006/relationships/hyperlink" Target="https://transparencia.alcaldiacuauhtemoc.mx:81/media/05-03-2021/1460/NOTA_ACLARATORIA_NO_ES_OBRA_PUBLICA.pdf" TargetMode="External"/><Relationship Id="rId326" Type="http://schemas.openxmlformats.org/officeDocument/2006/relationships/hyperlink" Target="https://transparencia.alcaldiacuauhtemoc.mx:81/media/05-03-2021/1460/NOTA_ACLARATORIA_NO_ES_OBRA_PUBLICA.pdf" TargetMode="External"/><Relationship Id="rId533" Type="http://schemas.openxmlformats.org/officeDocument/2006/relationships/hyperlink" Target="https://transparencia.alcaldiacuauhtemoc.mx:81/media/10-13-2021/1647/012_2021.pdf" TargetMode="External"/><Relationship Id="rId978" Type="http://schemas.openxmlformats.org/officeDocument/2006/relationships/hyperlink" Target="https://transparencia.alcaldiacuauhtemoc.mx:81/media/05-03-2021/1460/NOTA_ACLARATORIA_NO_ES_OBRA_PUBLICA.pdf" TargetMode="External"/><Relationship Id="rId1163" Type="http://schemas.openxmlformats.org/officeDocument/2006/relationships/hyperlink" Target="https://transparencia.alcaldiacuauhtemoc.mx:81/media/05-03-2021/1460/NOTA_ACLARATORIA_NO_ES_OBRA_PUBLICA.pdf" TargetMode="External"/><Relationship Id="rId1370" Type="http://schemas.openxmlformats.org/officeDocument/2006/relationships/hyperlink" Target="https://transparencia.alcaldiacuauhtemoc.mx:81/media/05-03-2021/1460/NOTA_ACLARATORIA_SUSPENSION_CONTRATO.pdf" TargetMode="External"/><Relationship Id="rId740" Type="http://schemas.openxmlformats.org/officeDocument/2006/relationships/hyperlink" Target="https://transparencia.alcaldiacuauhtemoc.mx:81/media/10-08-2021/1632/LPN_001_2021_PROPUESTAS.pdf" TargetMode="External"/><Relationship Id="rId838" Type="http://schemas.openxmlformats.org/officeDocument/2006/relationships/hyperlink" Target="https://transparencia.alcaldiacuauhtemoc.mx:81/media/10-08-2021/1632/LPN_001_2021_ACLARACION_BASES.pdf" TargetMode="External"/><Relationship Id="rId1023" Type="http://schemas.openxmlformats.org/officeDocument/2006/relationships/hyperlink" Target="https://transparencia.alcaldiacuauhtemoc.mx:81/media/05-03-2021/1460/NOTA_ACLARATORIA_NO_ES_OBRA_PUBLICA.pdf" TargetMode="External"/><Relationship Id="rId172" Type="http://schemas.openxmlformats.org/officeDocument/2006/relationships/hyperlink" Target="https://transparencia.alcaldiacuauhtemoc.mx:81/media/05-03-2021/1460/NOTA_ACLARATORIA_NO_ES_OBRA_PUBLICA.pdf" TargetMode="External"/><Relationship Id="rId477" Type="http://schemas.openxmlformats.org/officeDocument/2006/relationships/hyperlink" Target="https://transparencia.alcaldiacuauhtemoc.mx:81/media/10-08-2021/1632/LPN_001_2021_FALLO.pdf" TargetMode="External"/><Relationship Id="rId600" Type="http://schemas.openxmlformats.org/officeDocument/2006/relationships/hyperlink" Target="https://transparencia.alcaldiacuauhtemoc.mx:81/media/05-03-2021/1460/NOTA_ACLARATORIA_SUSPENSION_CONTRATO.pdf" TargetMode="External"/><Relationship Id="rId684" Type="http://schemas.openxmlformats.org/officeDocument/2006/relationships/hyperlink" Target="https://transparencia.alcaldiacuauhtemoc.mx:81/media/10-08-2021/1632/LPN_001_2021_ACLARACION_BASES.pdf" TargetMode="External"/><Relationship Id="rId1230" Type="http://schemas.openxmlformats.org/officeDocument/2006/relationships/hyperlink" Target="https://transparencia.alcaldiacuauhtemoc.mx:81/media/05-03-2021/1460/NOTA_ACLARATORIA_NO_ES_OBRA_PUBLICA.pdf" TargetMode="External"/><Relationship Id="rId1328" Type="http://schemas.openxmlformats.org/officeDocument/2006/relationships/hyperlink" Target="https://transparencia.alcaldiacuauhtemoc.mx:81/media/05-03-2021/1460/NOTA_ACLARATORIA_NO_ES_OBRA_PUBLICA.pdf" TargetMode="External"/><Relationship Id="rId337" Type="http://schemas.openxmlformats.org/officeDocument/2006/relationships/hyperlink" Target="https://transparencia.alcaldiacuauhtemoc.mx:81/media/05-03-2021/1460/NOTA_ACLARATORIA_NO_ES_OBRA_PUBLICA.pdf" TargetMode="External"/><Relationship Id="rId891" Type="http://schemas.openxmlformats.org/officeDocument/2006/relationships/hyperlink" Target="https://transparencia.alcaldiacuauhtemoc.mx:81/media/05-03-2021/1460/NOTA_ACLARATORIA_NO_ES_OBRA_PUBLICA.pdf" TargetMode="External"/><Relationship Id="rId905" Type="http://schemas.openxmlformats.org/officeDocument/2006/relationships/hyperlink" Target="https://transparencia.alcaldiacuauhtemoc.mx:81/media/10-08-2021/1632/LPN_001_2021_PROPUESTAS.pdf" TargetMode="External"/><Relationship Id="rId989" Type="http://schemas.openxmlformats.org/officeDocument/2006/relationships/hyperlink" Target="https://transparencia.alcaldiacuauhtemoc.mx:81/media/05-03-2021/1460/NOTA_ACLARATORIA_NO_ES_OBRA_PUBLICA.pdf" TargetMode="External"/><Relationship Id="rId34" Type="http://schemas.openxmlformats.org/officeDocument/2006/relationships/hyperlink" Target="https://transparencia.alcaldiacuauhtemoc.mx:81/media/10-22-2021/1662/IR_003_2021_BASES.pdf" TargetMode="External"/><Relationship Id="rId544" Type="http://schemas.openxmlformats.org/officeDocument/2006/relationships/hyperlink" Target="https://transparencia.alcaldiacuauhtemoc.mx:81/media/10-13-2021/1647/013_2021.pdf" TargetMode="External"/><Relationship Id="rId751" Type="http://schemas.openxmlformats.org/officeDocument/2006/relationships/hyperlink" Target="https://transparencia.alcaldiacuauhtemoc.mx:81/media/10-08-2021/1632/LPN_001_2021_PROPUESTAS.pdf" TargetMode="External"/><Relationship Id="rId849" Type="http://schemas.openxmlformats.org/officeDocument/2006/relationships/hyperlink" Target="https://transparencia.alcaldiacuauhtemoc.mx:81/media/10-08-2021/1632/LPN_001_2021_ACLARACION_BASES.pdf" TargetMode="External"/><Relationship Id="rId1174" Type="http://schemas.openxmlformats.org/officeDocument/2006/relationships/hyperlink" Target="https://transparencia.alcaldiacuauhtemoc.mx:81/media/05-03-2021/1460/NOTA_ACLARATORIA_NO_ES_OBRA_PUBLICA.pdf" TargetMode="External"/><Relationship Id="rId1381" Type="http://schemas.openxmlformats.org/officeDocument/2006/relationships/hyperlink" Target="https://transparencia.alcaldiacuauhtemoc.mx:81/media/09-30-2021/1620/suspension.pdf" TargetMode="External"/><Relationship Id="rId183" Type="http://schemas.openxmlformats.org/officeDocument/2006/relationships/hyperlink" Target="https://transparencia.alcaldiacuauhtemoc.mx:81/media/05-03-2021/1460/NOTA_ACLARATORIA_NO_ES_OBRA_PUBLICA.pdf" TargetMode="External"/><Relationship Id="rId390" Type="http://schemas.openxmlformats.org/officeDocument/2006/relationships/hyperlink" Target="https://transparencia.alcaldiacuauhtemoc.mx:81/media/10-13-2021/1647/011_2021.pdf" TargetMode="External"/><Relationship Id="rId404" Type="http://schemas.openxmlformats.org/officeDocument/2006/relationships/hyperlink" Target="https://transparencia.alcaldiacuauhtemoc.mx:81/media/05-03-2021/1460/NOTA_ACLARATORIA_NO_ES_OBRA_PUBLICA.pdf" TargetMode="External"/><Relationship Id="rId611" Type="http://schemas.openxmlformats.org/officeDocument/2006/relationships/hyperlink" Target="https://transparencia.alcaldiacuauhtemoc.mx:81/media/05-03-2021/1460/NOTA_ACLARATORIA_SUSPENSION_CONTRATO.pdf" TargetMode="External"/><Relationship Id="rId1034" Type="http://schemas.openxmlformats.org/officeDocument/2006/relationships/hyperlink" Target="https://transparencia.alcaldiacuauhtemoc.mx:81/media/05-03-2021/1460/NOTA_ACLARATORIA_NO_ES_OBRA_PUBLICA.pdf" TargetMode="External"/><Relationship Id="rId1241" Type="http://schemas.openxmlformats.org/officeDocument/2006/relationships/hyperlink" Target="https://transparencia.alcaldiacuauhtemoc.mx:81/media/05-03-2021/1460/NOTA_ACLARATORIA_NO_ES_OBRA_PUBLICA.pdf" TargetMode="External"/><Relationship Id="rId1339" Type="http://schemas.openxmlformats.org/officeDocument/2006/relationships/hyperlink" Target="https://transparencia.alcaldiacuauhtemoc.mx:81/media/05-03-2021/1460/NOTA_ACLARATORIA_NO_ES_OBRA_PUBLICA.pdf" TargetMode="External"/><Relationship Id="rId250" Type="http://schemas.openxmlformats.org/officeDocument/2006/relationships/hyperlink" Target="https://transparencia.alcaldiacuauhtemoc.mx:81/media/05-03-2021/1460/NOTA_ACLARATORIA_NO_ES_OBRA_PUBLICA.pdf" TargetMode="External"/><Relationship Id="rId488" Type="http://schemas.openxmlformats.org/officeDocument/2006/relationships/hyperlink" Target="https://transparencia.alcaldiacuauhtemoc.mx:81/media/10-08-2021/1632/LPN_001_2021_FALLO.pdf" TargetMode="External"/><Relationship Id="rId695" Type="http://schemas.openxmlformats.org/officeDocument/2006/relationships/hyperlink" Target="https://transparencia.alcaldiacuauhtemoc.mx:81/media/10-08-2021/1632/LPN_001_2021_ACLARACION_BASES.pdf" TargetMode="External"/><Relationship Id="rId709" Type="http://schemas.openxmlformats.org/officeDocument/2006/relationships/hyperlink" Target="https://transparencia.alcaldiacuauhtemoc.mx:81/media/10-13-2021/1647/013_2021.pdf" TargetMode="External"/><Relationship Id="rId916" Type="http://schemas.openxmlformats.org/officeDocument/2006/relationships/hyperlink" Target="https://transparencia.alcaldiacuauhtemoc.mx:81/media/10-08-2021/1632/LPN_001_2021_PROPUESTAS.pdf" TargetMode="External"/><Relationship Id="rId1101" Type="http://schemas.openxmlformats.org/officeDocument/2006/relationships/hyperlink" Target="https://transparencia.alcaldiacuauhtemoc.mx:81/media/10-26-2021/1666/IR_002_2021_BASES.pdf" TargetMode="External"/><Relationship Id="rId45" Type="http://schemas.openxmlformats.org/officeDocument/2006/relationships/hyperlink" Target="https://transparencia.alcaldiacuauhtemoc.mx:81/media/10-22-2021/1662/IR_003_2021_BASES.pdf" TargetMode="External"/><Relationship Id="rId110" Type="http://schemas.openxmlformats.org/officeDocument/2006/relationships/hyperlink" Target="https://transparencia.alcaldiacuauhtemoc.mx:81/media/05-03-2021/1460/NOTA_ACLARATORIA_NO_ES_OBRA_PUBLICA.pdf" TargetMode="External"/><Relationship Id="rId348" Type="http://schemas.openxmlformats.org/officeDocument/2006/relationships/hyperlink" Target="https://transparencia.alcaldiacuauhtemoc.mx:81/media/05-03-2021/1460/NOTA_ACLARATORIA_NO_ES_OBRA_PUBLICA.pdf" TargetMode="External"/><Relationship Id="rId555" Type="http://schemas.openxmlformats.org/officeDocument/2006/relationships/hyperlink" Target="https://transparencia.alcaldiacuauhtemoc.mx:81/media/10-13-2021/1647/013_2021.pdf" TargetMode="External"/><Relationship Id="rId762" Type="http://schemas.openxmlformats.org/officeDocument/2006/relationships/hyperlink" Target="https://transparencia.alcaldiacuauhtemoc.mx:81/media/10-08-2021/1632/LPN_001_2021_PROPUESTAS.pdf" TargetMode="External"/><Relationship Id="rId1185" Type="http://schemas.openxmlformats.org/officeDocument/2006/relationships/hyperlink" Target="https://transparencia.alcaldiacuauhtemoc.mx:81/media/05-03-2021/1460/NOTA_ACLARATORIA_NO_ES_OBRA_PUBLICA.pdf" TargetMode="External"/><Relationship Id="rId1392" Type="http://schemas.openxmlformats.org/officeDocument/2006/relationships/hyperlink" Target="https://transparencia.alcaldiacuauhtemoc.mx:81/media/09-30-2021/1620/suspension.pdf" TargetMode="External"/><Relationship Id="rId1406" Type="http://schemas.openxmlformats.org/officeDocument/2006/relationships/hyperlink" Target="https://transparencia.alcaldiacuauhtemoc.mx:81/media/09-29-2021/1616/avancefisicofinanciero2021.pdf" TargetMode="External"/><Relationship Id="rId194" Type="http://schemas.openxmlformats.org/officeDocument/2006/relationships/hyperlink" Target="https://transparencia.alcaldiacuauhtemoc.mx:81/media/05-03-2021/1460/NOTA_ACLARATORIA_NO_ES_OBRA_PUBLICA.pdf" TargetMode="External"/><Relationship Id="rId208" Type="http://schemas.openxmlformats.org/officeDocument/2006/relationships/hyperlink" Target="https://transparencia.alcaldiacuauhtemoc.mx:81/media/05-03-2021/1460/NOTA_ACLARATORIA_NO_ES_OBRA_PUBLICA.pdf" TargetMode="External"/><Relationship Id="rId415" Type="http://schemas.openxmlformats.org/officeDocument/2006/relationships/hyperlink" Target="https://transparencia.alcaldiacuauhtemoc.mx:81/media/05-03-2021/1460/NOTA_ACLARATORIA_NO_ES_OBRA_PUBLICA.pdf" TargetMode="External"/><Relationship Id="rId622" Type="http://schemas.openxmlformats.org/officeDocument/2006/relationships/hyperlink" Target="https://transparencia.alcaldiacuauhtemoc.mx:81/media/05-03-2021/1460/NOTA_ACLARATORIA_SUSPENSION_CONTRATO.pdf" TargetMode="External"/><Relationship Id="rId1045" Type="http://schemas.openxmlformats.org/officeDocument/2006/relationships/hyperlink" Target="https://transparencia.alcaldiacuauhtemoc.mx:81/media/05-03-2021/1460/NOTA_ACLARATORIA_NO_ES_OBRA_PUBLICA.pdf" TargetMode="External"/><Relationship Id="rId1252" Type="http://schemas.openxmlformats.org/officeDocument/2006/relationships/hyperlink" Target="https://transparencia.alcaldiacuauhtemoc.mx:81/media/05-03-2021/1460/NOTA_ACLARATORIA_NO_ES_OBRA_PUBLICA.pdf" TargetMode="External"/><Relationship Id="rId261" Type="http://schemas.openxmlformats.org/officeDocument/2006/relationships/hyperlink" Target="https://transparencia.alcaldiacuauhtemoc.mx:81/media/05-03-2021/1460/NOTA_ACLARATORIA_NO_ES_OBRA_PUBLICA.pdf" TargetMode="External"/><Relationship Id="rId499" Type="http://schemas.openxmlformats.org/officeDocument/2006/relationships/hyperlink" Target="https://transparencia.alcaldiacuauhtemoc.mx:81/media/10-08-2021/1632/LPN_001_2021_FALLO.pdf" TargetMode="External"/><Relationship Id="rId927" Type="http://schemas.openxmlformats.org/officeDocument/2006/relationships/hyperlink" Target="https://transparencia.alcaldiacuauhtemoc.mx:81/media/10-08-2021/1632/LPN_001_2021_PROPUESTAS.pdf" TargetMode="External"/><Relationship Id="rId1112" Type="http://schemas.openxmlformats.org/officeDocument/2006/relationships/hyperlink" Target="https://transparencia.alcaldiacuauhtemoc.mx:81/media/10-27-2021/1671/LPN_002_2021_PUBLICACION.pdf" TargetMode="External"/><Relationship Id="rId56" Type="http://schemas.openxmlformats.org/officeDocument/2006/relationships/hyperlink" Target="https://transparencia.alcaldiacuauhtemoc.mx:81/media/10-22-2021/1662/IR_003_2021_BASES.pdf" TargetMode="External"/><Relationship Id="rId359" Type="http://schemas.openxmlformats.org/officeDocument/2006/relationships/hyperlink" Target="https://transparencia.alcaldiacuauhtemoc.mx:81/media/05-03-2021/1460/NOTA_ACLARATORIA_NO_ES_OBRA_PUBLICA.pdf" TargetMode="External"/><Relationship Id="rId566" Type="http://schemas.openxmlformats.org/officeDocument/2006/relationships/hyperlink" Target="https://transparencia.alcaldiacuauhtemoc.mx:81/media/10-13-2021/1647/013_2021.pdf" TargetMode="External"/><Relationship Id="rId773" Type="http://schemas.openxmlformats.org/officeDocument/2006/relationships/hyperlink" Target="https://transparencia.alcaldiacuauhtemoc.mx:81/media/10-08-2021/1632/LPN_001_2021_PROPUESTAS.pdf" TargetMode="External"/><Relationship Id="rId1196" Type="http://schemas.openxmlformats.org/officeDocument/2006/relationships/hyperlink" Target="https://transparencia.alcaldiacuauhtemoc.mx:81/media/05-03-2021/1460/NOTA_ACLARATORIA_NO_ES_OBRA_PUBLICA.pdf" TargetMode="External"/><Relationship Id="rId1417" Type="http://schemas.openxmlformats.org/officeDocument/2006/relationships/hyperlink" Target="https://historico.alcaldiacuauhtemoc.mx/wp-content/uploads/2019/01/obraenproceso.pdf" TargetMode="External"/><Relationship Id="rId121" Type="http://schemas.openxmlformats.org/officeDocument/2006/relationships/hyperlink" Target="https://transparencia.alcaldiacuauhtemoc.mx:81/media/05-03-2021/1460/NOTA_ACLARATORIA_NO_ES_OBRA_PUBLICA.pdf" TargetMode="External"/><Relationship Id="rId219" Type="http://schemas.openxmlformats.org/officeDocument/2006/relationships/hyperlink" Target="https://transparencia.alcaldiacuauhtemoc.mx:81/media/05-03-2021/1460/NOTA_ACLARATORIA_NO_ES_OBRA_PUBLICA.pdf" TargetMode="External"/><Relationship Id="rId426" Type="http://schemas.openxmlformats.org/officeDocument/2006/relationships/hyperlink" Target="https://transparencia.alcaldiacuauhtemoc.mx:81/media/05-03-2021/1460/NOTA_ACLARATORIA_NO_ES_OBRA_PUBLICA.pdf" TargetMode="External"/><Relationship Id="rId633" Type="http://schemas.openxmlformats.org/officeDocument/2006/relationships/hyperlink" Target="https://transparencia.alcaldiacuauhtemoc.mx:81/media/05-03-2021/1460/NOTA_ACLARATORIA_SUSPENSION_CONTRATO.pdf" TargetMode="External"/><Relationship Id="rId980" Type="http://schemas.openxmlformats.org/officeDocument/2006/relationships/hyperlink" Target="https://transparencia.alcaldiacuauhtemoc.mx:81/media/10-08-2021/1632/LPN_001_2021_PUBLICACION.pdf" TargetMode="External"/><Relationship Id="rId1056" Type="http://schemas.openxmlformats.org/officeDocument/2006/relationships/hyperlink" Target="https://transparencia.alcaldiacuauhtemoc.mx:81/media/05-03-2021/1460/NOTA_ACLARATORIA_NO_ES_OBRA_PUBLICA.pdf" TargetMode="External"/><Relationship Id="rId1263" Type="http://schemas.openxmlformats.org/officeDocument/2006/relationships/hyperlink" Target="https://transparencia.alcaldiacuauhtemoc.mx:81/media/05-03-2021/1460/NOTA_ACLARATORIA_NO_ES_OBRA_PUBLICA.pdf" TargetMode="External"/><Relationship Id="rId840" Type="http://schemas.openxmlformats.org/officeDocument/2006/relationships/hyperlink" Target="https://transparencia.alcaldiacuauhtemoc.mx:81/media/10-08-2021/1632/LPN_001_2021_FALLO.pdf" TargetMode="External"/><Relationship Id="rId938" Type="http://schemas.openxmlformats.org/officeDocument/2006/relationships/hyperlink" Target="https://transparencia.alcaldiacuauhtemoc.mx:81/media/10-08-2021/1632/LPN_001_2021_PROPUESTAS.pdf" TargetMode="External"/><Relationship Id="rId67" Type="http://schemas.openxmlformats.org/officeDocument/2006/relationships/hyperlink" Target="https://transparencia.alcaldiacuauhtemoc.mx:81/media/10-22-2021/1662/IR_003_2021_BASES.pdf" TargetMode="External"/><Relationship Id="rId272" Type="http://schemas.openxmlformats.org/officeDocument/2006/relationships/hyperlink" Target="https://transparencia.alcaldiacuauhtemoc.mx:81/media/05-03-2021/1460/NOTA_ACLARATORIA_NO_ES_OBRA_PUBLICA.pdf" TargetMode="External"/><Relationship Id="rId577" Type="http://schemas.openxmlformats.org/officeDocument/2006/relationships/hyperlink" Target="https://transparencia.alcaldiacuauhtemoc.mx:81/media/10-13-2021/1647/013_2021.pdf" TargetMode="External"/><Relationship Id="rId700" Type="http://schemas.openxmlformats.org/officeDocument/2006/relationships/hyperlink" Target="https://transparencia.alcaldiacuauhtemoc.mx:81/media/05-03-2021/1460/NOTA_ACLARATORIA_NO_ES_OBRA_PUBLICA.pdf" TargetMode="External"/><Relationship Id="rId1123" Type="http://schemas.openxmlformats.org/officeDocument/2006/relationships/hyperlink" Target="https://transparencia.alcaldiacuauhtemoc.mx:81/media/10-27-2021/1671/LPN_002_2021_PUBLICACION.pdf" TargetMode="External"/><Relationship Id="rId1330" Type="http://schemas.openxmlformats.org/officeDocument/2006/relationships/hyperlink" Target="https://transparencia.alcaldiacuauhtemoc.mx:81/media/05-03-2021/1460/NOTA_ACLARATORIA_NO_ES_OBRA_PUBLICA.pdf" TargetMode="External"/><Relationship Id="rId132" Type="http://schemas.openxmlformats.org/officeDocument/2006/relationships/hyperlink" Target="https://transparencia.alcaldiacuauhtemoc.mx:81/media/05-03-2021/1460/NOTA_ACLARATORIA_NO_ES_OBRA_PUBLICA.pdf" TargetMode="External"/><Relationship Id="rId784" Type="http://schemas.openxmlformats.org/officeDocument/2006/relationships/hyperlink" Target="https://transparencia.alcaldiacuauhtemoc.mx:81/media/10-08-2021/1632/LPN_001_2021_PROPUESTAS.pdf" TargetMode="External"/><Relationship Id="rId991" Type="http://schemas.openxmlformats.org/officeDocument/2006/relationships/hyperlink" Target="https://transparencia.alcaldiacuauhtemoc.mx:81/media/10-08-2021/1632/LPN_001_2021_PUBLICACION.pdf" TargetMode="External"/><Relationship Id="rId1067" Type="http://schemas.openxmlformats.org/officeDocument/2006/relationships/hyperlink" Target="https://transparencia.alcaldiacuauhtemoc.mx:81/media/05-03-2021/1460/NOTA_ACLARATORIA_NO_ES_OBRA_PUBLICA.pdf" TargetMode="External"/><Relationship Id="rId437" Type="http://schemas.openxmlformats.org/officeDocument/2006/relationships/hyperlink" Target="https://transparencia.alcaldiacuauhtemoc.mx:81/media/05-03-2021/1460/NOTA_ACLARATORIA_NO_ES_OBRA_PUBLICA.pdf" TargetMode="External"/><Relationship Id="rId644" Type="http://schemas.openxmlformats.org/officeDocument/2006/relationships/hyperlink" Target="https://transparencia.alcaldiacuauhtemoc.mx:81/media/05-03-2021/1460/NOTA_ACLARATORIA_SUSPENSION_CONTRATO.pdf" TargetMode="External"/><Relationship Id="rId851" Type="http://schemas.openxmlformats.org/officeDocument/2006/relationships/hyperlink" Target="https://transparencia.alcaldiacuauhtemoc.mx:81/media/10-08-2021/1632/LPN_001_2021_FALLO.pdf" TargetMode="External"/><Relationship Id="rId1274" Type="http://schemas.openxmlformats.org/officeDocument/2006/relationships/hyperlink" Target="https://transparencia.alcaldiacuauhtemoc.mx:81/media/05-03-2021/1460/NOTA_ACLARATORIA_NO_ES_OBRA_PUBLICA.pdf" TargetMode="External"/><Relationship Id="rId283" Type="http://schemas.openxmlformats.org/officeDocument/2006/relationships/hyperlink" Target="https://transparencia.alcaldiacuauhtemoc.mx:81/media/05-03-2021/1460/NOTA_ACLARATORIA_NO_ES_OBRA_PUBLICA.pdf" TargetMode="External"/><Relationship Id="rId490" Type="http://schemas.openxmlformats.org/officeDocument/2006/relationships/hyperlink" Target="https://transparencia.alcaldiacuauhtemoc.mx:81/media/05-03-2021/1460/NOTA_ACLARATORIA_SUSPENSION_CONTRATO.pdf" TargetMode="External"/><Relationship Id="rId504" Type="http://schemas.openxmlformats.org/officeDocument/2006/relationships/hyperlink" Target="https://transparencia.alcaldiacuauhtemoc.mx:81/media/05-03-2021/1460/NOTA_ACLARATORIA_NO_ES_OBRA_PUBLICA.pdf" TargetMode="External"/><Relationship Id="rId711" Type="http://schemas.openxmlformats.org/officeDocument/2006/relationships/hyperlink" Target="https://transparencia.alcaldiacuauhtemoc.mx:81/media/05-03-2021/1460/NOTA_ACLARATORIA_NO_ES_OBRA_PUBLICA.pdf" TargetMode="External"/><Relationship Id="rId949" Type="http://schemas.openxmlformats.org/officeDocument/2006/relationships/hyperlink" Target="https://transparencia.alcaldiacuauhtemoc.mx:81/media/10-08-2021/1632/LPN_001_2021_PROPUESTAS.pdf" TargetMode="External"/><Relationship Id="rId1134" Type="http://schemas.openxmlformats.org/officeDocument/2006/relationships/hyperlink" Target="https://transparencia.alcaldiacuauhtemoc.mx:81/media/10-27-2021/1671/LPN_002_2021_PUBLICACION.pdf" TargetMode="External"/><Relationship Id="rId1341" Type="http://schemas.openxmlformats.org/officeDocument/2006/relationships/hyperlink" Target="https://transparencia.alcaldiacuauhtemoc.mx:81/media/05-03-2021/1460/NOTA_ACLARATORIA_NO_ES_OBRA_PUBLICA.pdf" TargetMode="External"/><Relationship Id="rId78" Type="http://schemas.openxmlformats.org/officeDocument/2006/relationships/hyperlink" Target="https://transparencia.alcaldiacuauhtemoc.mx:81/media/10-22-2021/1662/IR_003_2021_BASES.pdf" TargetMode="External"/><Relationship Id="rId143" Type="http://schemas.openxmlformats.org/officeDocument/2006/relationships/hyperlink" Target="https://transparencia.alcaldiacuauhtemoc.mx:81/media/05-03-2021/1460/NOTA_ACLARATORIA_NO_ES_OBRA_PUBLICA.pdf" TargetMode="External"/><Relationship Id="rId350" Type="http://schemas.openxmlformats.org/officeDocument/2006/relationships/hyperlink" Target="https://transparencia.alcaldiacuauhtemoc.mx:81/media/05-03-2021/1460/NOTA_ACLARATORIA_NO_ES_OBRA_PUBLICA.pdf" TargetMode="External"/><Relationship Id="rId588" Type="http://schemas.openxmlformats.org/officeDocument/2006/relationships/hyperlink" Target="https://transparencia.alcaldiacuauhtemoc.mx:81/media/10-13-2021/1647/013_2021.pdf" TargetMode="External"/><Relationship Id="rId795" Type="http://schemas.openxmlformats.org/officeDocument/2006/relationships/hyperlink" Target="https://transparencia.alcaldiacuauhtemoc.mx:81/media/10-08-2021/1632/LPN_001_2021_PROPUESTAS.pdf" TargetMode="External"/><Relationship Id="rId809" Type="http://schemas.openxmlformats.org/officeDocument/2006/relationships/hyperlink" Target="https://transparencia.alcaldiacuauhtemoc.mx:81/media/05-03-2021/1460/NOTA_ACLARATORIA_SUSPENSION_CONTRATO.pdf" TargetMode="External"/><Relationship Id="rId1201" Type="http://schemas.openxmlformats.org/officeDocument/2006/relationships/hyperlink" Target="https://transparencia.alcaldiacuauhtemoc.mx:81/media/10-27-2021/1671/LPN_002_2021_ACLARACION_BASES.pdf" TargetMode="External"/><Relationship Id="rId9" Type="http://schemas.openxmlformats.org/officeDocument/2006/relationships/hyperlink" Target="https://transparencia.alcaldiacuauhtemoc.mx:81/media/05-03-2021/1460/NOTA_ACLARATORIA_NO_ES_OBRA_PUBLICA.pdf" TargetMode="External"/><Relationship Id="rId210" Type="http://schemas.openxmlformats.org/officeDocument/2006/relationships/hyperlink" Target="https://transparencia.alcaldiacuauhtemoc.mx:81/media/10-08-2021/1632/LPN_001_2021_PUBLICACION.pdf" TargetMode="External"/><Relationship Id="rId448" Type="http://schemas.openxmlformats.org/officeDocument/2006/relationships/hyperlink" Target="https://transparencia.alcaldiacuauhtemoc.mx:81/media/05-03-2021/1460/NOTA_ACLARATORIA_NO_ES_OBRA_PUBLICA.pdf" TargetMode="External"/><Relationship Id="rId655" Type="http://schemas.openxmlformats.org/officeDocument/2006/relationships/hyperlink" Target="https://transparencia.alcaldiacuauhtemoc.mx:81/media/05-03-2021/1460/NOTA_ACLARATORIA_SUSPENSION_CONTRATO.pdf" TargetMode="External"/><Relationship Id="rId862" Type="http://schemas.openxmlformats.org/officeDocument/2006/relationships/hyperlink" Target="https://transparencia.alcaldiacuauhtemoc.mx:81/media/10-08-2021/1632/LPN_001_2021_FALLO.pdf" TargetMode="External"/><Relationship Id="rId1078" Type="http://schemas.openxmlformats.org/officeDocument/2006/relationships/hyperlink" Target="https://transparencia.alcaldiacuauhtemoc.mx:81/media/05-03-2021/1460/NOTA_ACLARATORIA_NO_ES_OBRA_PUBLICA.pdf" TargetMode="External"/><Relationship Id="rId1285" Type="http://schemas.openxmlformats.org/officeDocument/2006/relationships/hyperlink" Target="https://transparencia.alcaldiacuauhtemoc.mx:81/media/05-03-2021/1460/NOTA_ACLARATORIA_NO_ES_OBRA_PUBLICA.pdf" TargetMode="External"/><Relationship Id="rId294" Type="http://schemas.openxmlformats.org/officeDocument/2006/relationships/hyperlink" Target="https://transparencia.alcaldiacuauhtemoc.mx:81/media/05-03-2021/1460/NOTA_ACLARATORIA_NO_ES_OBRA_PUBLICA.pdf" TargetMode="External"/><Relationship Id="rId308" Type="http://schemas.openxmlformats.org/officeDocument/2006/relationships/hyperlink" Target="https://transparencia.alcaldiacuauhtemoc.mx:81/media/05-03-2021/1460/NOTA_ACLARATORIA_NO_ES_OBRA_PUBLICA.pdf" TargetMode="External"/><Relationship Id="rId515" Type="http://schemas.openxmlformats.org/officeDocument/2006/relationships/hyperlink" Target="https://transparencia.alcaldiacuauhtemoc.mx:81/media/05-03-2021/1460/NOTA_ACLARATORIA_NO_ES_OBRA_PUBLICA.pdf" TargetMode="External"/><Relationship Id="rId722" Type="http://schemas.openxmlformats.org/officeDocument/2006/relationships/hyperlink" Target="https://transparencia.alcaldiacuauhtemoc.mx:81/media/05-03-2021/1460/NOTA_ACLARATORIA_NO_ES_OBRA_PUBLICA.pdf" TargetMode="External"/><Relationship Id="rId1145" Type="http://schemas.openxmlformats.org/officeDocument/2006/relationships/hyperlink" Target="https://transparencia.alcaldiacuauhtemoc.mx:81/media/10-27-2021/1671/LPN_002_2021_PUBLICACION.pdf" TargetMode="External"/><Relationship Id="rId1352" Type="http://schemas.openxmlformats.org/officeDocument/2006/relationships/hyperlink" Target="https://transparencia.alcaldiacuauhtemoc.mx:81/media/05-03-2021/1460/NOTA_ACLARATORIA_NO_ES_OBRA_PUBLICA.pdf" TargetMode="External"/><Relationship Id="rId89" Type="http://schemas.openxmlformats.org/officeDocument/2006/relationships/hyperlink" Target="https://transparencia.alcaldiacuauhtemoc.mx:81/media/10-22-2021/1662/IR_003_2021_BASES.pdf" TargetMode="External"/><Relationship Id="rId154" Type="http://schemas.openxmlformats.org/officeDocument/2006/relationships/hyperlink" Target="https://transparencia.alcaldiacuauhtemoc.mx:81/media/05-03-2021/1460/NOTA_ACLARATORIA_NO_ES_OBRA_PUBLICA.pdf" TargetMode="External"/><Relationship Id="rId361" Type="http://schemas.openxmlformats.org/officeDocument/2006/relationships/hyperlink" Target="https://transparencia.alcaldiacuauhtemoc.mx:81/media/05-03-2021/1460/NOTA_ACLARATORIA_NO_ES_OBRA_PUBLICA.pdf" TargetMode="External"/><Relationship Id="rId599" Type="http://schemas.openxmlformats.org/officeDocument/2006/relationships/hyperlink" Target="https://transparencia.alcaldiacuauhtemoc.mx:81/media/10-13-2021/1647/013_2021.pdf" TargetMode="External"/><Relationship Id="rId1005" Type="http://schemas.openxmlformats.org/officeDocument/2006/relationships/hyperlink" Target="https://transparencia.alcaldiacuauhtemoc.mx:81/media/10-08-2021/1632/LPN_001_2021_FALLO.pdf" TargetMode="External"/><Relationship Id="rId1212" Type="http://schemas.openxmlformats.org/officeDocument/2006/relationships/hyperlink" Target="https://transparencia.alcaldiacuauhtemoc.mx:81/media/10-27-2021/1671/LPN_002_2021_ACLARACION_BASES.pdf" TargetMode="External"/><Relationship Id="rId459" Type="http://schemas.openxmlformats.org/officeDocument/2006/relationships/hyperlink" Target="https://transparencia.alcaldiacuauhtemoc.mx:81/media/05-03-2021/1460/NOTA_ACLARATORIA_NO_ES_OBRA_PUBLICA.pdf" TargetMode="External"/><Relationship Id="rId666" Type="http://schemas.openxmlformats.org/officeDocument/2006/relationships/hyperlink" Target="https://transparencia.alcaldiacuauhtemoc.mx:81/media/05-03-2021/1460/NOTA_ACLARATORIA_SUSPENSION_CONTRATO.pdf" TargetMode="External"/><Relationship Id="rId873" Type="http://schemas.openxmlformats.org/officeDocument/2006/relationships/hyperlink" Target="https://transparencia.alcaldiacuauhtemoc.mx:81/media/10-08-2021/1632/LPN_001_2021_FALLO.pdf" TargetMode="External"/><Relationship Id="rId1089" Type="http://schemas.openxmlformats.org/officeDocument/2006/relationships/hyperlink" Target="https://transparencia.alcaldiacuauhtemoc.mx:81/media/05-03-2021/1460/NOTA_ACLARATORIA_NO_ES_OBRA_PUBLICA.pdf" TargetMode="External"/><Relationship Id="rId1296" Type="http://schemas.openxmlformats.org/officeDocument/2006/relationships/hyperlink" Target="https://transparencia.alcaldiacuauhtemoc.mx:81/media/05-03-2021/1460/NOTA_ACLARATORIA_NO_ES_OBRA_PUBLICA.pdf" TargetMode="External"/><Relationship Id="rId16" Type="http://schemas.openxmlformats.org/officeDocument/2006/relationships/hyperlink" Target="https://transparencia.alcaldiacuauhtemoc.mx:81/media/10-13-2021/1647/007_2021.pdf" TargetMode="External"/><Relationship Id="rId221" Type="http://schemas.openxmlformats.org/officeDocument/2006/relationships/hyperlink" Target="https://transparencia.alcaldiacuauhtemoc.mx:81/media/10-08-2021/1632/LPN_001_2021_PUBLICACION.pdf" TargetMode="External"/><Relationship Id="rId319" Type="http://schemas.openxmlformats.org/officeDocument/2006/relationships/hyperlink" Target="https://transparencia.alcaldiacuauhtemoc.mx:81/media/05-03-2021/1460/NOTA_ACLARATORIA_NO_ES_OBRA_PUBLICA.pdf" TargetMode="External"/><Relationship Id="rId526" Type="http://schemas.openxmlformats.org/officeDocument/2006/relationships/hyperlink" Target="https://transparencia.alcaldiacuauhtemoc.mx:81/media/05-03-2021/1460/NOTA_ACLARATORIA_NO_ES_OBRA_PUBLICA.pdf" TargetMode="External"/><Relationship Id="rId1156" Type="http://schemas.openxmlformats.org/officeDocument/2006/relationships/hyperlink" Target="https://transparencia.alcaldiacuauhtemoc.mx:81/media/10-27-2021/1671/LPN_002_2021_PUBLICACION.pdf" TargetMode="External"/><Relationship Id="rId1363" Type="http://schemas.openxmlformats.org/officeDocument/2006/relationships/hyperlink" Target="https://transparencia.alcaldiacuauhtemoc.mx:81/media/05-03-2021/1460/NOTA_ACLARATORIA_NO_ES_OBRA_PUBLICA.pdf" TargetMode="External"/><Relationship Id="rId733" Type="http://schemas.openxmlformats.org/officeDocument/2006/relationships/hyperlink" Target="https://transparencia.alcaldiacuauhtemoc.mx:81/media/05-03-2021/1460/NOTA_ACLARATORIA_NO_ES_OBRA_PUBLICA.pdf" TargetMode="External"/><Relationship Id="rId940" Type="http://schemas.openxmlformats.org/officeDocument/2006/relationships/hyperlink" Target="https://transparencia.alcaldiacuauhtemoc.mx:81/media/10-13-2021/1647/016_2021.pdf" TargetMode="External"/><Relationship Id="rId1016" Type="http://schemas.openxmlformats.org/officeDocument/2006/relationships/hyperlink" Target="https://transparencia.alcaldiacuauhtemoc.mx:81/media/10-08-2021/1632/LPN_001_2021_FALLO.pdf" TargetMode="External"/><Relationship Id="rId165" Type="http://schemas.openxmlformats.org/officeDocument/2006/relationships/hyperlink" Target="https://transparencia.alcaldiacuauhtemoc.mx:81/media/05-03-2021/1460/NOTA_ACLARATORIA_NO_ES_OBRA_PUBLICA.pdf" TargetMode="External"/><Relationship Id="rId372" Type="http://schemas.openxmlformats.org/officeDocument/2006/relationships/hyperlink" Target="https://transparencia.alcaldiacuauhtemoc.mx:81/media/05-03-2021/1460/NOTA_ACLARATORIA_NO_ES_OBRA_PUBLICA.pdf" TargetMode="External"/><Relationship Id="rId677" Type="http://schemas.openxmlformats.org/officeDocument/2006/relationships/hyperlink" Target="https://transparencia.alcaldiacuauhtemoc.mx:81/media/05-03-2021/1460/NOTA_ACLARATORIA_SUSPENSION_CONTRATO.pdf" TargetMode="External"/><Relationship Id="rId800" Type="http://schemas.openxmlformats.org/officeDocument/2006/relationships/hyperlink" Target="https://transparencia.alcaldiacuauhtemoc.mx:81/media/05-03-2021/1460/NOTA_ACLARATORIA_NO_ES_OBRA_PUBLICA.pdf" TargetMode="External"/><Relationship Id="rId1223" Type="http://schemas.openxmlformats.org/officeDocument/2006/relationships/hyperlink" Target="https://transparencia.alcaldiacuauhtemoc.mx:81/media/10-27-2021/1671/LPN_002_2021_ACLARACION_BASES.pdf" TargetMode="External"/><Relationship Id="rId232" Type="http://schemas.openxmlformats.org/officeDocument/2006/relationships/hyperlink" Target="https://transparencia.alcaldiacuauhtemoc.mx:81/media/10-08-2021/1632/LPN_001_2021_PUBLICACION.pdf" TargetMode="External"/><Relationship Id="rId884" Type="http://schemas.openxmlformats.org/officeDocument/2006/relationships/hyperlink" Target="https://transparencia.alcaldiacuauhtemoc.mx:81/media/10-08-2021/1632/LPN_001_2021_FALLO.pdf" TargetMode="External"/><Relationship Id="rId27" Type="http://schemas.openxmlformats.org/officeDocument/2006/relationships/hyperlink" Target="https://transparencia.alcaldiacuauhtemoc.mx:81/media/10-13-2021/1647/007_2021.pdf" TargetMode="External"/><Relationship Id="rId537" Type="http://schemas.openxmlformats.org/officeDocument/2006/relationships/hyperlink" Target="https://transparencia.alcaldiacuauhtemoc.mx:81/media/05-03-2021/1460/NOTA_ACLARATORIA_NO_ES_OBRA_PUBLICA.pdf" TargetMode="External"/><Relationship Id="rId744" Type="http://schemas.openxmlformats.org/officeDocument/2006/relationships/hyperlink" Target="https://transparencia.alcaldiacuauhtemoc.mx:81/media/05-03-2021/1460/NOTA_ACLARATORIA_NO_ES_OBRA_PUBLICA.pdf" TargetMode="External"/><Relationship Id="rId951" Type="http://schemas.openxmlformats.org/officeDocument/2006/relationships/hyperlink" Target="https://transparencia.alcaldiacuauhtemoc.mx:81/media/10-13-2021/1647/016_2021.pdf" TargetMode="External"/><Relationship Id="rId1167" Type="http://schemas.openxmlformats.org/officeDocument/2006/relationships/hyperlink" Target="https://transparencia.alcaldiacuauhtemoc.mx:81/media/10-27-2021/1671/LPN_002_2021_PUBLICACION.pdf" TargetMode="External"/><Relationship Id="rId1374" Type="http://schemas.openxmlformats.org/officeDocument/2006/relationships/hyperlink" Target="https://transparencia.alcaldiacuauhtemoc.mx:81/media/05-03-2021/1460/NOTA_ACLARATORIA_NO_ES_OBRA_PUBLICA.pdf" TargetMode="External"/><Relationship Id="rId80" Type="http://schemas.openxmlformats.org/officeDocument/2006/relationships/hyperlink" Target="https://transparencia.alcaldiacuauhtemoc.mx:81/media/10-20-2021/1655/IR_003_2021_PROPUESTAS.pdf" TargetMode="External"/><Relationship Id="rId176" Type="http://schemas.openxmlformats.org/officeDocument/2006/relationships/hyperlink" Target="https://transparencia.alcaldiacuauhtemoc.mx:81/media/05-03-2021/1460/NOTA_ACLARATORIA_NO_ES_OBRA_PUBLICA.pdf" TargetMode="External"/><Relationship Id="rId383" Type="http://schemas.openxmlformats.org/officeDocument/2006/relationships/hyperlink" Target="https://transparencia.alcaldiacuauhtemoc.mx:81/media/05-03-2021/1460/NOTA_ACLARATORIA_NO_ES_OBRA_PUBLICA.pdf" TargetMode="External"/><Relationship Id="rId590" Type="http://schemas.openxmlformats.org/officeDocument/2006/relationships/hyperlink" Target="https://transparencia.alcaldiacuauhtemoc.mx:81/media/05-03-2021/1460/NOTA_ACLARATORIA_NO_ES_OBRA_PUBLICA.pdf" TargetMode="External"/><Relationship Id="rId604" Type="http://schemas.openxmlformats.org/officeDocument/2006/relationships/hyperlink" Target="https://transparencia.alcaldiacuauhtemoc.mx:81/media/05-03-2021/1460/NOTA_ACLARATORIA_NO_ES_OBRA_PUBLICA.pdf" TargetMode="External"/><Relationship Id="rId811" Type="http://schemas.openxmlformats.org/officeDocument/2006/relationships/hyperlink" Target="https://transparencia.alcaldiacuauhtemoc.mx:81/media/05-03-2021/1460/NOTA_ACLARATORIA_NO_ES_OBRA_PUBLICA.pdf" TargetMode="External"/><Relationship Id="rId1027" Type="http://schemas.openxmlformats.org/officeDocument/2006/relationships/hyperlink" Target="https://transparencia.alcaldiacuauhtemoc.mx:81/media/10-08-2021/1632/LPN_001_2021_FALLO.pdf" TargetMode="External"/><Relationship Id="rId1234" Type="http://schemas.openxmlformats.org/officeDocument/2006/relationships/hyperlink" Target="https://transparencia.alcaldiacuauhtemoc.mx:81/media/10-27-2021/1671/LPN_002_2021_ACLARACION_BASES.pdf" TargetMode="External"/><Relationship Id="rId243" Type="http://schemas.openxmlformats.org/officeDocument/2006/relationships/hyperlink" Target="https://transparencia.alcaldiacuauhtemoc.mx:81/media/10-08-2021/1632/LPN_001_2021_PUBLICACION.pdf" TargetMode="External"/><Relationship Id="rId450" Type="http://schemas.openxmlformats.org/officeDocument/2006/relationships/hyperlink" Target="https://transparencia.alcaldiacuauhtemoc.mx:81/media/05-03-2021/1460/NOTA_ACLARATORIA_NO_ES_OBRA_PUBLICA.pdf" TargetMode="External"/><Relationship Id="rId688" Type="http://schemas.openxmlformats.org/officeDocument/2006/relationships/hyperlink" Target="https://transparencia.alcaldiacuauhtemoc.mx:81/media/05-03-2021/1460/NOTA_ACLARATORIA_SUSPENSION_CONTRATO.pdf" TargetMode="External"/><Relationship Id="rId895" Type="http://schemas.openxmlformats.org/officeDocument/2006/relationships/hyperlink" Target="https://transparencia.alcaldiacuauhtemoc.mx:81/media/10-08-2021/1632/LPN_001_2021_FALLO.pdf" TargetMode="External"/><Relationship Id="rId909" Type="http://schemas.openxmlformats.org/officeDocument/2006/relationships/hyperlink" Target="https://transparencia.alcaldiacuauhtemoc.mx:81/media/05-03-2021/1460/NOTA_ACLARATORIA_NO_ES_OBRA_PUBLICA.pdf" TargetMode="External"/><Relationship Id="rId1080" Type="http://schemas.openxmlformats.org/officeDocument/2006/relationships/hyperlink" Target="https://transparencia.alcaldiacuauhtemoc.mx:81/media/10-08-2021/1632/LPN_001_2021_ACLARACION_BASES.pdf" TargetMode="External"/><Relationship Id="rId1301" Type="http://schemas.openxmlformats.org/officeDocument/2006/relationships/hyperlink" Target="https://transparencia.alcaldiacuauhtemoc.mx:81/media/10-27-2021/1671/LPN_002_2021_PROPUESTAS.pdf" TargetMode="External"/><Relationship Id="rId38" Type="http://schemas.openxmlformats.org/officeDocument/2006/relationships/hyperlink" Target="https://transparencia.alcaldiacuauhtemoc.mx:81/media/10-13-2021/1647/008_2021.pdf" TargetMode="External"/><Relationship Id="rId103" Type="http://schemas.openxmlformats.org/officeDocument/2006/relationships/hyperlink" Target="https://transparencia.alcaldiacuauhtemoc.mx:81/media/10-08-2021/1632/LPN_001_2021_FALLO.pdf" TargetMode="External"/><Relationship Id="rId310" Type="http://schemas.openxmlformats.org/officeDocument/2006/relationships/hyperlink" Target="https://transparencia.alcaldiacuauhtemoc.mx:81/media/10-08-2021/1632/LPN_001_2021_ACLARACION_BASES.pdf" TargetMode="External"/><Relationship Id="rId548" Type="http://schemas.openxmlformats.org/officeDocument/2006/relationships/hyperlink" Target="https://transparencia.alcaldiacuauhtemoc.mx:81/media/05-03-2021/1460/NOTA_ACLARATORIA_NO_ES_OBRA_PUBLICA.pdf" TargetMode="External"/><Relationship Id="rId755" Type="http://schemas.openxmlformats.org/officeDocument/2006/relationships/hyperlink" Target="https://transparencia.alcaldiacuauhtemoc.mx:81/media/05-03-2021/1460/NOTA_ACLARATORIA_NO_ES_OBRA_PUBLICA.pdf" TargetMode="External"/><Relationship Id="rId962" Type="http://schemas.openxmlformats.org/officeDocument/2006/relationships/hyperlink" Target="https://transparencia.alcaldiacuauhtemoc.mx:81/media/10-13-2021/1647/017_2021.pdf" TargetMode="External"/><Relationship Id="rId1178" Type="http://schemas.openxmlformats.org/officeDocument/2006/relationships/hyperlink" Target="https://transparencia.alcaldiacuauhtemoc.mx:81/media/10-27-2021/1671/LPN_002_2021_PUBLICACION.pdf" TargetMode="External"/><Relationship Id="rId1385" Type="http://schemas.openxmlformats.org/officeDocument/2006/relationships/hyperlink" Target="https://historico.alcaldiacuauhtemoc.mx/wp-content/uploads/2019/01/obraenproceso.pdf" TargetMode="External"/><Relationship Id="rId91" Type="http://schemas.openxmlformats.org/officeDocument/2006/relationships/hyperlink" Target="https://transparencia.alcaldiacuauhtemoc.mx:81/media/10-20-2021/1655/IR_003_2021_PROPUESTAS.pdf" TargetMode="External"/><Relationship Id="rId187" Type="http://schemas.openxmlformats.org/officeDocument/2006/relationships/hyperlink" Target="https://transparencia.alcaldiacuauhtemoc.mx:81/media/05-03-2021/1460/NOTA_ACLARATORIA_NO_ES_OBRA_PUBLICA.pdf" TargetMode="External"/><Relationship Id="rId394" Type="http://schemas.openxmlformats.org/officeDocument/2006/relationships/hyperlink" Target="https://transparencia.alcaldiacuauhtemoc.mx:81/media/05-03-2021/1460/NOTA_ACLARATORIA_NO_ES_OBRA_PUBLICA.pdf" TargetMode="External"/><Relationship Id="rId408" Type="http://schemas.openxmlformats.org/officeDocument/2006/relationships/hyperlink" Target="https://transparencia.alcaldiacuauhtemoc.mx:81/media/10-08-2021/1632/LPN_001_2021_PUBLICACION.pdf" TargetMode="External"/><Relationship Id="rId615" Type="http://schemas.openxmlformats.org/officeDocument/2006/relationships/hyperlink" Target="https://transparencia.alcaldiacuauhtemoc.mx:81/media/05-03-2021/1460/NOTA_ACLARATORIA_NO_ES_OBRA_PUBLICA.pdf" TargetMode="External"/><Relationship Id="rId822" Type="http://schemas.openxmlformats.org/officeDocument/2006/relationships/hyperlink" Target="https://transparencia.alcaldiacuauhtemoc.mx:81/media/05-03-2021/1460/NOTA_ACLARATORIA_NO_ES_OBRA_PUBLICA.pdf" TargetMode="External"/><Relationship Id="rId1038" Type="http://schemas.openxmlformats.org/officeDocument/2006/relationships/hyperlink" Target="https://transparencia.alcaldiacuauhtemoc.mx:81/media/10-08-2021/1632/LPN_001_2021_FALLO.pdf" TargetMode="External"/><Relationship Id="rId1245" Type="http://schemas.openxmlformats.org/officeDocument/2006/relationships/hyperlink" Target="https://transparencia.alcaldiacuauhtemoc.mx:81/media/10-27-2021/1671/LPN_002_2021_ACLARACION_BASES.pdf" TargetMode="External"/><Relationship Id="rId254" Type="http://schemas.openxmlformats.org/officeDocument/2006/relationships/hyperlink" Target="https://transparencia.alcaldiacuauhtemoc.mx:81/media/10-08-2021/1632/LPN_001_2021_PUBLICACION.pdf" TargetMode="External"/><Relationship Id="rId699" Type="http://schemas.openxmlformats.org/officeDocument/2006/relationships/hyperlink" Target="https://transparencia.alcaldiacuauhtemoc.mx:81/media/05-03-2021/1460/NOTA_ACLARATORIA_SUSPENSION_CONTRATO.pdf" TargetMode="External"/><Relationship Id="rId1091" Type="http://schemas.openxmlformats.org/officeDocument/2006/relationships/hyperlink" Target="https://transparencia.alcaldiacuauhtemoc.mx:81/media/10-08-2021/1632/LPN_001_2021_ACLARACION_BASES.pdf" TargetMode="External"/><Relationship Id="rId1105" Type="http://schemas.openxmlformats.org/officeDocument/2006/relationships/hyperlink" Target="https://transparencia.alcaldiacuauhtemoc.mx:81/media/10-13-2021/1647/AC_CPS_021_2021.pdf" TargetMode="External"/><Relationship Id="rId1312" Type="http://schemas.openxmlformats.org/officeDocument/2006/relationships/hyperlink" Target="https://transparencia.alcaldiacuauhtemoc.mx:81/media/10-27-2021/1671/LPN_002_2021_PROPUESTAS.pdf" TargetMode="External"/><Relationship Id="rId49" Type="http://schemas.openxmlformats.org/officeDocument/2006/relationships/hyperlink" Target="https://transparencia.alcaldiacuauhtemoc.mx:81/media/10-13-2021/1647/008_2021.pdf" TargetMode="External"/><Relationship Id="rId114" Type="http://schemas.openxmlformats.org/officeDocument/2006/relationships/hyperlink" Target="https://transparencia.alcaldiacuauhtemoc.mx:81/media/10-08-2021/1632/LPN_001_2021_FALLO.pdf" TargetMode="External"/><Relationship Id="rId461" Type="http://schemas.openxmlformats.org/officeDocument/2006/relationships/hyperlink" Target="https://transparencia.alcaldiacuauhtemoc.mx:81/media/05-03-2021/1460/NOTA_ACLARATORIA_NO_ES_OBRA_PUBLICA.pdf" TargetMode="External"/><Relationship Id="rId559" Type="http://schemas.openxmlformats.org/officeDocument/2006/relationships/hyperlink" Target="https://transparencia.alcaldiacuauhtemoc.mx:81/media/05-03-2021/1460/NOTA_ACLARATORIA_NO_ES_OBRA_PUBLICA.pdf" TargetMode="External"/><Relationship Id="rId766" Type="http://schemas.openxmlformats.org/officeDocument/2006/relationships/hyperlink" Target="https://transparencia.alcaldiacuauhtemoc.mx:81/media/05-03-2021/1460/NOTA_ACLARATORIA_NO_ES_OBRA_PUBLICA.pdf" TargetMode="External"/><Relationship Id="rId1189" Type="http://schemas.openxmlformats.org/officeDocument/2006/relationships/hyperlink" Target="https://transparencia.alcaldiacuauhtemoc.mx:81/media/10-27-2021/1671/LPN_002_2021_PUBLICACION.pdf" TargetMode="External"/><Relationship Id="rId1396" Type="http://schemas.openxmlformats.org/officeDocument/2006/relationships/hyperlink" Target="https://historico.alcaldiacuauhtemoc.mx/wp-content/uploads/2019/01/obraenproceso.pdf" TargetMode="External"/><Relationship Id="rId198" Type="http://schemas.openxmlformats.org/officeDocument/2006/relationships/hyperlink" Target="https://transparencia.alcaldiacuauhtemoc.mx:81/media/05-03-2021/1460/NOTA_ACLARATORIA_NO_ES_OBRA_PUBLICA.pdf" TargetMode="External"/><Relationship Id="rId321" Type="http://schemas.openxmlformats.org/officeDocument/2006/relationships/hyperlink" Target="https://transparencia.alcaldiacuauhtemoc.mx:81/media/10-08-2021/1632/LPN_001_2021_ACLARACION_BASES.pdf" TargetMode="External"/><Relationship Id="rId419" Type="http://schemas.openxmlformats.org/officeDocument/2006/relationships/hyperlink" Target="https://transparencia.alcaldiacuauhtemoc.mx:81/media/10-08-2021/1632/LPN_001_2021_PUBLICACION.pdf" TargetMode="External"/><Relationship Id="rId626" Type="http://schemas.openxmlformats.org/officeDocument/2006/relationships/hyperlink" Target="https://transparencia.alcaldiacuauhtemoc.mx:81/media/05-03-2021/1460/NOTA_ACLARATORIA_NO_ES_OBRA_PUBLICA.pdf" TargetMode="External"/><Relationship Id="rId973" Type="http://schemas.openxmlformats.org/officeDocument/2006/relationships/hyperlink" Target="https://transparencia.alcaldiacuauhtemoc.mx:81/media/10-13-2021/1647/017_2021.pdf" TargetMode="External"/><Relationship Id="rId1049" Type="http://schemas.openxmlformats.org/officeDocument/2006/relationships/hyperlink" Target="https://transparencia.alcaldiacuauhtemoc.mx:81/media/10-08-2021/1632/LPN_001_2021_FALLO.pdf" TargetMode="External"/><Relationship Id="rId1256" Type="http://schemas.openxmlformats.org/officeDocument/2006/relationships/hyperlink" Target="https://transparencia.alcaldiacuauhtemoc.mx:81/media/10-27-2021/1671/LPN_002_2021_ACLARACION_BASES.pdf" TargetMode="External"/><Relationship Id="rId833" Type="http://schemas.openxmlformats.org/officeDocument/2006/relationships/hyperlink" Target="https://transparencia.alcaldiacuauhtemoc.mx:81/media/05-03-2021/1460/NOTA_ACLARATORIA_NO_ES_OBRA_PUBLICA.pdf" TargetMode="External"/><Relationship Id="rId1116" Type="http://schemas.openxmlformats.org/officeDocument/2006/relationships/hyperlink" Target="https://transparencia.alcaldiacuauhtemoc.mx:81/media/10-13-2021/1647/AC_CPS_028_2021.pdf" TargetMode="External"/><Relationship Id="rId265" Type="http://schemas.openxmlformats.org/officeDocument/2006/relationships/hyperlink" Target="https://transparencia.alcaldiacuauhtemoc.mx:81/media/10-08-2021/1632/LPN_001_2021_PUBLICACION.pdf" TargetMode="External"/><Relationship Id="rId472" Type="http://schemas.openxmlformats.org/officeDocument/2006/relationships/hyperlink" Target="https://transparencia.alcaldiacuauhtemoc.mx:81/media/05-03-2021/1460/NOTA_ACLARATORIA_NO_ES_OBRA_PUBLICA.pdf" TargetMode="External"/><Relationship Id="rId900" Type="http://schemas.openxmlformats.org/officeDocument/2006/relationships/hyperlink" Target="https://transparencia.alcaldiacuauhtemoc.mx:81/media/05-03-2021/1460/NOTA_ACLARATORIA_NO_ES_OBRA_PUBLICA.pdf" TargetMode="External"/><Relationship Id="rId1323" Type="http://schemas.openxmlformats.org/officeDocument/2006/relationships/hyperlink" Target="https://transparencia.alcaldiacuauhtemoc.mx:81/media/10-27-2021/1671/LPN_002_2021_PROPUESTAS.pdf" TargetMode="External"/><Relationship Id="rId125" Type="http://schemas.openxmlformats.org/officeDocument/2006/relationships/hyperlink" Target="https://transparencia.alcaldiacuauhtemoc.mx:81/media/10-08-2021/1632/LPN_001_2021_FALLO.pdf" TargetMode="External"/><Relationship Id="rId332" Type="http://schemas.openxmlformats.org/officeDocument/2006/relationships/hyperlink" Target="https://transparencia.alcaldiacuauhtemoc.mx:81/media/10-08-2021/1632/LPN_001_2021_ACLARACION_BASES.pdf" TargetMode="External"/><Relationship Id="rId777" Type="http://schemas.openxmlformats.org/officeDocument/2006/relationships/hyperlink" Target="https://transparencia.alcaldiacuauhtemoc.mx:81/media/05-03-2021/1460/NOTA_ACLARATORIA_NO_ES_OBRA_PUBLICA.pdf" TargetMode="External"/><Relationship Id="rId984" Type="http://schemas.openxmlformats.org/officeDocument/2006/relationships/hyperlink" Target="https://transparencia.alcaldiacuauhtemoc.mx:81/media/10-13-2021/1647/017_2021.pdf" TargetMode="External"/><Relationship Id="rId637" Type="http://schemas.openxmlformats.org/officeDocument/2006/relationships/hyperlink" Target="https://transparencia.alcaldiacuauhtemoc.mx:81/media/05-03-2021/1460/NOTA_ACLARATORIA_NO_ES_OBRA_PUBLICA.pdf" TargetMode="External"/><Relationship Id="rId844" Type="http://schemas.openxmlformats.org/officeDocument/2006/relationships/hyperlink" Target="https://transparencia.alcaldiacuauhtemoc.mx:81/media/05-03-2021/1460/NOTA_ACLARATORIA_NO_ES_OBRA_PUBLICA.pdf" TargetMode="External"/><Relationship Id="rId1267" Type="http://schemas.openxmlformats.org/officeDocument/2006/relationships/hyperlink" Target="https://transparencia.alcaldiacuauhtemoc.mx:81/media/10-27-2021/1671/LPN_002_2021_ACLARACION_BASES.pdf" TargetMode="External"/><Relationship Id="rId276" Type="http://schemas.openxmlformats.org/officeDocument/2006/relationships/hyperlink" Target="https://transparencia.alcaldiacuauhtemoc.mx:81/media/10-08-2021/1632/LPN_001_2021_PUBLICACION.pdf" TargetMode="External"/><Relationship Id="rId483" Type="http://schemas.openxmlformats.org/officeDocument/2006/relationships/hyperlink" Target="https://transparencia.alcaldiacuauhtemoc.mx:81/media/05-03-2021/1460/NOTA_ACLARATORIA_NO_ES_OBRA_PUBLICA.pdf" TargetMode="External"/><Relationship Id="rId690" Type="http://schemas.openxmlformats.org/officeDocument/2006/relationships/hyperlink" Target="https://transparencia.alcaldiacuauhtemoc.mx:81/media/05-03-2021/1460/NOTA_ACLARATORIA_NO_ES_OBRA_PUBLICA.pdf" TargetMode="External"/><Relationship Id="rId704" Type="http://schemas.openxmlformats.org/officeDocument/2006/relationships/hyperlink" Target="https://transparencia.alcaldiacuauhtemoc.mx:81/media/05-03-2021/1460/NOTA_ACLARATORIA_NO_ES_OBRA_PUBLICA.pdf" TargetMode="External"/><Relationship Id="rId911" Type="http://schemas.openxmlformats.org/officeDocument/2006/relationships/hyperlink" Target="https://transparencia.alcaldiacuauhtemoc.mx:81/media/05-03-2021/1460/NOTA_ACLARATORIA_NO_ES_OBRA_PUBLICA.pdf" TargetMode="External"/><Relationship Id="rId1127" Type="http://schemas.openxmlformats.org/officeDocument/2006/relationships/hyperlink" Target="https://transparencia.alcaldiacuauhtemoc.mx:81/media/10-13-2021/1647/AC_CPS_029_2021.pdf" TargetMode="External"/><Relationship Id="rId1334" Type="http://schemas.openxmlformats.org/officeDocument/2006/relationships/hyperlink" Target="https://transparencia.alcaldiacuauhtemoc.mx:81/media/10-27-2021/1671/LPN_002_2021_PROPUESTAS.pdf" TargetMode="External"/><Relationship Id="rId40" Type="http://schemas.openxmlformats.org/officeDocument/2006/relationships/hyperlink" Target="https://transparencia.alcaldiacuauhtemoc.mx:81/media/05-03-2021/1460/NOTA_ACLARATORIA_NO_ES_OBRA_PUBLICA.pdf" TargetMode="External"/><Relationship Id="rId136" Type="http://schemas.openxmlformats.org/officeDocument/2006/relationships/hyperlink" Target="https://transparencia.alcaldiacuauhtemoc.mx:81/media/10-08-2021/1632/LPN_001_2021_FALLO.pdf" TargetMode="External"/><Relationship Id="rId343" Type="http://schemas.openxmlformats.org/officeDocument/2006/relationships/hyperlink" Target="https://transparencia.alcaldiacuauhtemoc.mx:81/media/10-08-2021/1632/LPN_001_2021_ACLARACION_BASES.pdf" TargetMode="External"/><Relationship Id="rId550" Type="http://schemas.openxmlformats.org/officeDocument/2006/relationships/hyperlink" Target="https://transparencia.alcaldiacuauhtemoc.mx:81/media/05-03-2021/1460/NOTA_ACLARATORIA_NO_ES_OBRA_PUBLICA.pdf" TargetMode="External"/><Relationship Id="rId788" Type="http://schemas.openxmlformats.org/officeDocument/2006/relationships/hyperlink" Target="https://transparencia.alcaldiacuauhtemoc.mx:81/media/05-03-2021/1460/NOTA_ACLARATORIA_NO_ES_OBRA_PUBLICA.pdf" TargetMode="External"/><Relationship Id="rId995" Type="http://schemas.openxmlformats.org/officeDocument/2006/relationships/hyperlink" Target="https://transparencia.alcaldiacuauhtemoc.mx:81/media/10-13-2021/1647/017_2021.pdf" TargetMode="External"/><Relationship Id="rId1180" Type="http://schemas.openxmlformats.org/officeDocument/2006/relationships/hyperlink" Target="https://transparencia.alcaldiacuauhtemoc.mx:81/media/10-27-2021/1671/LPN_002_2021_PROPUESTAS.pdf" TargetMode="External"/><Relationship Id="rId1401" Type="http://schemas.openxmlformats.org/officeDocument/2006/relationships/hyperlink" Target="https://transparencia.alcaldiacuauhtemoc.mx:81/media/09-30-2021/1620/fallo5.pdf" TargetMode="External"/><Relationship Id="rId203" Type="http://schemas.openxmlformats.org/officeDocument/2006/relationships/hyperlink" Target="https://transparencia.alcaldiacuauhtemoc.mx:81/media/10-13-2021/1647/010_2021.pdf" TargetMode="External"/><Relationship Id="rId648" Type="http://schemas.openxmlformats.org/officeDocument/2006/relationships/hyperlink" Target="https://transparencia.alcaldiacuauhtemoc.mx:81/media/05-03-2021/1460/NOTA_ACLARATORIA_NO_ES_OBRA_PUBLICA.pdf" TargetMode="External"/><Relationship Id="rId855" Type="http://schemas.openxmlformats.org/officeDocument/2006/relationships/hyperlink" Target="https://transparencia.alcaldiacuauhtemoc.mx:81/media/05-03-2021/1460/NOTA_ACLARATORIA_NO_ES_OBRA_PUBLICA.pdf" TargetMode="External"/><Relationship Id="rId1040" Type="http://schemas.openxmlformats.org/officeDocument/2006/relationships/hyperlink" Target="https://transparencia.alcaldiacuauhtemoc.mx:81/media/05-03-2021/1460/NOTA_ACLARATORIA_SUSPENSION_CONTRATO.pdf" TargetMode="External"/><Relationship Id="rId1278" Type="http://schemas.openxmlformats.org/officeDocument/2006/relationships/hyperlink" Target="https://transparencia.alcaldiacuauhtemoc.mx:81/media/10-27-2021/1671/LPN_002_2021_ACLARACION_BASES.pdf" TargetMode="External"/><Relationship Id="rId287" Type="http://schemas.openxmlformats.org/officeDocument/2006/relationships/hyperlink" Target="https://transparencia.alcaldiacuauhtemoc.mx:81/media/10-08-2021/1632/LPN_001_2021_PUBLICACION.pdf" TargetMode="External"/><Relationship Id="rId410" Type="http://schemas.openxmlformats.org/officeDocument/2006/relationships/hyperlink" Target="https://transparencia.alcaldiacuauhtemoc.mx:81/media/10-08-2021/1632/LPN_001_2021_PROPUESTAS.pdf" TargetMode="External"/><Relationship Id="rId494" Type="http://schemas.openxmlformats.org/officeDocument/2006/relationships/hyperlink" Target="https://transparencia.alcaldiacuauhtemoc.mx:81/media/05-03-2021/1460/NOTA_ACLARATORIA_NO_ES_OBRA_PUBLICA.pdf" TargetMode="External"/><Relationship Id="rId508" Type="http://schemas.openxmlformats.org/officeDocument/2006/relationships/hyperlink" Target="https://transparencia.alcaldiacuauhtemoc.mx:81/media/10-08-2021/1632/LPN_001_2021_ACLARACION_BASES.pdf" TargetMode="External"/><Relationship Id="rId715" Type="http://schemas.openxmlformats.org/officeDocument/2006/relationships/hyperlink" Target="https://transparencia.alcaldiacuauhtemoc.mx:81/media/05-03-2021/1460/NOTA_ACLARATORIA_NO_ES_OBRA_PUBLICA.pdf" TargetMode="External"/><Relationship Id="rId922" Type="http://schemas.openxmlformats.org/officeDocument/2006/relationships/hyperlink" Target="https://transparencia.alcaldiacuauhtemoc.mx:81/media/05-03-2021/1460/NOTA_ACLARATORIA_NO_ES_OBRA_PUBLICA.pdf" TargetMode="External"/><Relationship Id="rId1138" Type="http://schemas.openxmlformats.org/officeDocument/2006/relationships/hyperlink" Target="https://transparencia.alcaldiacuauhtemoc.mx:81/media/10-13-2021/1647/AC_CPS_030_2021.pdf" TargetMode="External"/><Relationship Id="rId1345" Type="http://schemas.openxmlformats.org/officeDocument/2006/relationships/hyperlink" Target="https://transparencia.alcaldiacuauhtemoc.mx:81/media/10-27-2021/1671/LPN_002_2021_PROPUESTAS.pdf" TargetMode="External"/><Relationship Id="rId147" Type="http://schemas.openxmlformats.org/officeDocument/2006/relationships/hyperlink" Target="https://transparencia.alcaldiacuauhtemoc.mx:81/media/10-08-2021/1632/LPN_001_2021_FALLO.pdf" TargetMode="External"/><Relationship Id="rId354" Type="http://schemas.openxmlformats.org/officeDocument/2006/relationships/hyperlink" Target="https://transparencia.alcaldiacuauhtemoc.mx:81/media/10-08-2021/1632/LPN_001_2021_ACLARACION_BASES.pdf" TargetMode="External"/><Relationship Id="rId799" Type="http://schemas.openxmlformats.org/officeDocument/2006/relationships/hyperlink" Target="https://transparencia.alcaldiacuauhtemoc.mx:81/media/05-03-2021/1460/NOTA_ACLARATORIA_NO_ES_OBRA_PUBLICA.pdf" TargetMode="External"/><Relationship Id="rId1191" Type="http://schemas.openxmlformats.org/officeDocument/2006/relationships/hyperlink" Target="https://transparencia.alcaldiacuauhtemoc.mx:81/media/10-27-2021/1671/LPN_002_2021_PROPUESTAS.pdf" TargetMode="External"/><Relationship Id="rId1205" Type="http://schemas.openxmlformats.org/officeDocument/2006/relationships/hyperlink" Target="https://transparencia.alcaldiacuauhtemoc.mx:81/media/05-03-2021/1460/NOTA_ACLARATORIA_SUSPENSION_CONTRATO.pdf" TargetMode="External"/><Relationship Id="rId51" Type="http://schemas.openxmlformats.org/officeDocument/2006/relationships/hyperlink" Target="https://transparencia.alcaldiacuauhtemoc.mx:81/media/05-03-2021/1460/NOTA_ACLARATORIA_NO_ES_OBRA_PUBLICA.pdf" TargetMode="External"/><Relationship Id="rId561" Type="http://schemas.openxmlformats.org/officeDocument/2006/relationships/hyperlink" Target="https://transparencia.alcaldiacuauhtemoc.mx:81/media/05-03-2021/1460/NOTA_ACLARATORIA_NO_ES_OBRA_PUBLICA.pdf" TargetMode="External"/><Relationship Id="rId659" Type="http://schemas.openxmlformats.org/officeDocument/2006/relationships/hyperlink" Target="https://transparencia.alcaldiacuauhtemoc.mx:81/media/05-03-2021/1460/NOTA_ACLARATORIA_NO_ES_OBRA_PUBLICA.pdf" TargetMode="External"/><Relationship Id="rId866" Type="http://schemas.openxmlformats.org/officeDocument/2006/relationships/hyperlink" Target="https://transparencia.alcaldiacuauhtemoc.mx:81/media/05-03-2021/1460/NOTA_ACLARATORIA_NO_ES_OBRA_PUBLICA.pdf" TargetMode="External"/><Relationship Id="rId1289" Type="http://schemas.openxmlformats.org/officeDocument/2006/relationships/hyperlink" Target="https://transparencia.alcaldiacuauhtemoc.mx:81/media/10-27-2021/1671/LPN_002_2021_ACLARACION_BASES.pdf" TargetMode="External"/><Relationship Id="rId1412" Type="http://schemas.openxmlformats.org/officeDocument/2006/relationships/hyperlink" Target="https://transparencia.alcaldiacuauhtemoc.mx:81/media/09-29-2021/1616/contrato6.pdf" TargetMode="External"/><Relationship Id="rId214" Type="http://schemas.openxmlformats.org/officeDocument/2006/relationships/hyperlink" Target="https://transparencia.alcaldiacuauhtemoc.mx:81/media/10-13-2021/1647/010_2021.pdf" TargetMode="External"/><Relationship Id="rId298" Type="http://schemas.openxmlformats.org/officeDocument/2006/relationships/hyperlink" Target="https://transparencia.alcaldiacuauhtemoc.mx:81/media/10-08-2021/1632/LPN_001_2021_PUBLICACION.pdf" TargetMode="External"/><Relationship Id="rId421" Type="http://schemas.openxmlformats.org/officeDocument/2006/relationships/hyperlink" Target="https://transparencia.alcaldiacuauhtemoc.mx:81/media/10-08-2021/1632/LPN_001_2021_PROPUESTAS.pdf" TargetMode="External"/><Relationship Id="rId519" Type="http://schemas.openxmlformats.org/officeDocument/2006/relationships/hyperlink" Target="https://transparencia.alcaldiacuauhtemoc.mx:81/media/10-08-2021/1632/LPN_001_2021_ACLARACION_BASES.pdf" TargetMode="External"/><Relationship Id="rId1051" Type="http://schemas.openxmlformats.org/officeDocument/2006/relationships/hyperlink" Target="https://transparencia.alcaldiacuauhtemoc.mx:81/media/05-03-2021/1460/NOTA_ACLARATORIA_SUSPENSION_CONTRATO.pdf" TargetMode="External"/><Relationship Id="rId1149" Type="http://schemas.openxmlformats.org/officeDocument/2006/relationships/hyperlink" Target="https://transparencia.alcaldiacuauhtemoc.mx:81/media/10-13-2021/1647/AC_CPS_031_2021.pdf" TargetMode="External"/><Relationship Id="rId1356" Type="http://schemas.openxmlformats.org/officeDocument/2006/relationships/hyperlink" Target="https://transparencia.alcaldiacuauhtemoc.mx:81/media/10-27-2021/1671/LPN_002_2021_PROPUESTAS.pdf" TargetMode="External"/><Relationship Id="rId158" Type="http://schemas.openxmlformats.org/officeDocument/2006/relationships/hyperlink" Target="https://transparencia.alcaldiacuauhtemoc.mx:81/media/10-08-2021/1632/LPN_001_2021_FALLO.pdf" TargetMode="External"/><Relationship Id="rId726" Type="http://schemas.openxmlformats.org/officeDocument/2006/relationships/hyperlink" Target="https://transparencia.alcaldiacuauhtemoc.mx:81/media/05-03-2021/1460/NOTA_ACLARATORIA_NO_ES_OBRA_PUBLICA.pdf" TargetMode="External"/><Relationship Id="rId933" Type="http://schemas.openxmlformats.org/officeDocument/2006/relationships/hyperlink" Target="https://transparencia.alcaldiacuauhtemoc.mx:81/media/05-03-2021/1460/NOTA_ACLARATORIA_NO_ES_OBRA_PUBLICA.pdf" TargetMode="External"/><Relationship Id="rId1009" Type="http://schemas.openxmlformats.org/officeDocument/2006/relationships/hyperlink" Target="https://transparencia.alcaldiacuauhtemoc.mx:81/media/05-03-2021/1460/NOTA_ACLARATORIA_NO_ES_OBRA_PUBLICA.pdf" TargetMode="External"/><Relationship Id="rId62" Type="http://schemas.openxmlformats.org/officeDocument/2006/relationships/hyperlink" Target="https://transparencia.alcaldiacuauhtemoc.mx:81/media/05-03-2021/1460/NOTA_ACLARATORIA_NO_ES_OBRA_PUBLICA.pdf" TargetMode="External"/><Relationship Id="rId365" Type="http://schemas.openxmlformats.org/officeDocument/2006/relationships/hyperlink" Target="https://transparencia.alcaldiacuauhtemoc.mx:81/media/10-08-2021/1632/LPN_001_2021_ACLARACION_BASES.pdf" TargetMode="External"/><Relationship Id="rId572" Type="http://schemas.openxmlformats.org/officeDocument/2006/relationships/hyperlink" Target="https://transparencia.alcaldiacuauhtemoc.mx:81/media/05-03-2021/1460/NOTA_ACLARATORIA_NO_ES_OBRA_PUBLICA.pdf" TargetMode="External"/><Relationship Id="rId1216" Type="http://schemas.openxmlformats.org/officeDocument/2006/relationships/hyperlink" Target="https://transparencia.alcaldiacuauhtemoc.mx:81/media/05-03-2021/1460/NOTA_ACLARATORIA_SUSPENSION_CONTRATO.pdf" TargetMode="External"/><Relationship Id="rId225" Type="http://schemas.openxmlformats.org/officeDocument/2006/relationships/hyperlink" Target="https://transparencia.alcaldiacuauhtemoc.mx:81/media/10-13-2021/1647/011_2021.pdf" TargetMode="External"/><Relationship Id="rId432" Type="http://schemas.openxmlformats.org/officeDocument/2006/relationships/hyperlink" Target="https://transparencia.alcaldiacuauhtemoc.mx:81/media/10-08-2021/1632/LPN_001_2021_PROPUESTAS.pdf" TargetMode="External"/><Relationship Id="rId877" Type="http://schemas.openxmlformats.org/officeDocument/2006/relationships/hyperlink" Target="https://transparencia.alcaldiacuauhtemoc.mx:81/media/05-03-2021/1460/NOTA_ACLARATORIA_NO_ES_OBRA_PUBLICA.pdf" TargetMode="External"/><Relationship Id="rId1062" Type="http://schemas.openxmlformats.org/officeDocument/2006/relationships/hyperlink" Target="https://transparencia.alcaldiacuauhtemoc.mx:81/media/05-03-2021/1460/NOTA_ACLARATORIA_SUSPENSION_CONTRATO.pdf" TargetMode="External"/><Relationship Id="rId737" Type="http://schemas.openxmlformats.org/officeDocument/2006/relationships/hyperlink" Target="https://transparencia.alcaldiacuauhtemoc.mx:81/media/05-03-2021/1460/NOTA_ACLARATORIA_NO_ES_OBRA_PUBLICA.pdf" TargetMode="External"/><Relationship Id="rId944" Type="http://schemas.openxmlformats.org/officeDocument/2006/relationships/hyperlink" Target="https://transparencia.alcaldiacuauhtemoc.mx:81/media/05-03-2021/1460/NOTA_ACLARATORIA_NO_ES_OBRA_PUBLICA.pdf" TargetMode="External"/><Relationship Id="rId1367" Type="http://schemas.openxmlformats.org/officeDocument/2006/relationships/hyperlink" Target="https://transparencia.alcaldiacuauhtemoc.mx:81/media/10-27-2021/1671/LPN_002_2021_PROPUESTAS.pdf" TargetMode="External"/><Relationship Id="rId73" Type="http://schemas.openxmlformats.org/officeDocument/2006/relationships/hyperlink" Target="https://transparencia.alcaldiacuauhtemoc.mx:81/media/05-03-2021/1460/NOTA_ACLARATORIA_NO_ES_OBRA_PUBLICA.pdf" TargetMode="External"/><Relationship Id="rId169" Type="http://schemas.openxmlformats.org/officeDocument/2006/relationships/hyperlink" Target="https://transparencia.alcaldiacuauhtemoc.mx:81/media/10-08-2021/1632/LPN_001_2021_FALLO.pdf" TargetMode="External"/><Relationship Id="rId376" Type="http://schemas.openxmlformats.org/officeDocument/2006/relationships/hyperlink" Target="https://transparencia.alcaldiacuauhtemoc.mx:81/media/10-08-2021/1632/LPN_001_2021_ACLARACION_BASES.pdf" TargetMode="External"/><Relationship Id="rId583" Type="http://schemas.openxmlformats.org/officeDocument/2006/relationships/hyperlink" Target="https://transparencia.alcaldiacuauhtemoc.mx:81/media/05-03-2021/1460/NOTA_ACLARATORIA_NO_ES_OBRA_PUBLICA.pdf" TargetMode="External"/><Relationship Id="rId790" Type="http://schemas.openxmlformats.org/officeDocument/2006/relationships/hyperlink" Target="https://transparencia.alcaldiacuauhtemoc.mx:81/media/05-03-2021/1460/NOTA_ACLARATORIA_NO_ES_OBRA_PUBLICA.pdf" TargetMode="External"/><Relationship Id="rId804" Type="http://schemas.openxmlformats.org/officeDocument/2006/relationships/hyperlink" Target="https://transparencia.alcaldiacuauhtemoc.mx:81/media/10-08-2021/1632/LPN_001_2021_PUBLICACION.pdf" TargetMode="External"/><Relationship Id="rId1227" Type="http://schemas.openxmlformats.org/officeDocument/2006/relationships/hyperlink" Target="https://transparencia.alcaldiacuauhtemoc.mx:81/media/05-03-2021/1460/NOTA_ACLARATORIA_SUSPENSION_CONTRATO.pdf" TargetMode="External"/><Relationship Id="rId4" Type="http://schemas.openxmlformats.org/officeDocument/2006/relationships/hyperlink" Target="https://transparencia.alcaldiacuauhtemoc.mx:81/media/10-20-2021/1655/IR_003_2021_FALLO.pdf" TargetMode="External"/><Relationship Id="rId236" Type="http://schemas.openxmlformats.org/officeDocument/2006/relationships/hyperlink" Target="https://transparencia.alcaldiacuauhtemoc.mx:81/media/10-13-2021/1647/011_2021.pdf" TargetMode="External"/><Relationship Id="rId443" Type="http://schemas.openxmlformats.org/officeDocument/2006/relationships/hyperlink" Target="https://transparencia.alcaldiacuauhtemoc.mx:81/media/10-08-2021/1632/LPN_001_2021_PROPUESTAS.pdf" TargetMode="External"/><Relationship Id="rId650" Type="http://schemas.openxmlformats.org/officeDocument/2006/relationships/hyperlink" Target="https://transparencia.alcaldiacuauhtemoc.mx:81/media/10-08-2021/1632/LPN_001_2021_PUBLICACION.pdf" TargetMode="External"/><Relationship Id="rId888" Type="http://schemas.openxmlformats.org/officeDocument/2006/relationships/hyperlink" Target="https://transparencia.alcaldiacuauhtemoc.mx:81/media/05-03-2021/1460/NOTA_ACLARATORIA_NO_ES_OBRA_PUBLICA.pdf" TargetMode="External"/><Relationship Id="rId1073" Type="http://schemas.openxmlformats.org/officeDocument/2006/relationships/hyperlink" Target="https://transparencia.alcaldiacuauhtemoc.mx:81/media/05-03-2021/1460/NOTA_ACLARATORIA_SUSPENSION_CONTRATO.pdf" TargetMode="External"/><Relationship Id="rId1280" Type="http://schemas.openxmlformats.org/officeDocument/2006/relationships/hyperlink" Target="https://transparencia.alcaldiacuauhtemoc.mx:81/media/10-08-2021/1632/LPN_002_2021_FALLO.pdf" TargetMode="External"/><Relationship Id="rId303" Type="http://schemas.openxmlformats.org/officeDocument/2006/relationships/hyperlink" Target="https://transparencia.alcaldiacuauhtemoc.mx:81/media/05-03-2021/1460/NOTA_ACLARATORIA_SUSPENSION_CONTRATO.pdf" TargetMode="External"/><Relationship Id="rId748" Type="http://schemas.openxmlformats.org/officeDocument/2006/relationships/hyperlink" Target="https://transparencia.alcaldiacuauhtemoc.mx:81/media/05-03-2021/1460/NOTA_ACLARATORIA_NO_ES_OBRA_PUBLICA.pdf" TargetMode="External"/><Relationship Id="rId955" Type="http://schemas.openxmlformats.org/officeDocument/2006/relationships/hyperlink" Target="https://transparencia.alcaldiacuauhtemoc.mx:81/media/05-03-2021/1460/NOTA_ACLARATORIA_NO_ES_OBRA_PUBLICA.pdf" TargetMode="External"/><Relationship Id="rId1140" Type="http://schemas.openxmlformats.org/officeDocument/2006/relationships/hyperlink" Target="https://transparencia.alcaldiacuauhtemoc.mx:81/media/05-03-2021/1460/NOTA_ACLARATORIA_NO_ES_OBRA_PUBLICA.pdf" TargetMode="External"/><Relationship Id="rId1378" Type="http://schemas.openxmlformats.org/officeDocument/2006/relationships/hyperlink" Target="https://transparencia.alcaldiacuauhtemoc.mx:81/media/09-29-2021/1616/apertura1.pdf" TargetMode="External"/><Relationship Id="rId84" Type="http://schemas.openxmlformats.org/officeDocument/2006/relationships/hyperlink" Target="https://transparencia.alcaldiacuauhtemoc.mx:81/media/05-03-2021/1460/NOTA_ACLARATORIA_NO_ES_OBRA_PUBLICA.pdf" TargetMode="External"/><Relationship Id="rId387" Type="http://schemas.openxmlformats.org/officeDocument/2006/relationships/hyperlink" Target="https://transparencia.alcaldiacuauhtemoc.mx:81/media/10-08-2021/1632/LPN_001_2021_ACLARACION_BASES.pdf" TargetMode="External"/><Relationship Id="rId510" Type="http://schemas.openxmlformats.org/officeDocument/2006/relationships/hyperlink" Target="https://transparencia.alcaldiacuauhtemoc.mx:81/media/10-08-2021/1632/LPN_001_2021_FALLO.pdf" TargetMode="External"/><Relationship Id="rId594" Type="http://schemas.openxmlformats.org/officeDocument/2006/relationships/hyperlink" Target="https://transparencia.alcaldiacuauhtemoc.mx:81/media/05-03-2021/1460/NOTA_ACLARATORIA_NO_ES_OBRA_PUBLICA.pdf" TargetMode="External"/><Relationship Id="rId608" Type="http://schemas.openxmlformats.org/officeDocument/2006/relationships/hyperlink" Target="https://transparencia.alcaldiacuauhtemoc.mx:81/media/10-08-2021/1632/LPN_001_2021_PROPUESTAS.pdf" TargetMode="External"/><Relationship Id="rId815" Type="http://schemas.openxmlformats.org/officeDocument/2006/relationships/hyperlink" Target="https://transparencia.alcaldiacuauhtemoc.mx:81/media/10-08-2021/1632/LPN_001_2021_PUBLICACION.pdf" TargetMode="External"/><Relationship Id="rId1238" Type="http://schemas.openxmlformats.org/officeDocument/2006/relationships/hyperlink" Target="https://transparencia.alcaldiacuauhtemoc.mx:81/media/05-03-2021/1460/NOTA_ACLARATORIA_SUSPENSION_CONTRATO.pdf" TargetMode="External"/><Relationship Id="rId247" Type="http://schemas.openxmlformats.org/officeDocument/2006/relationships/hyperlink" Target="https://transparencia.alcaldiacuauhtemoc.mx:81/media/10-13-2021/1647/011_2021.pdf" TargetMode="External"/><Relationship Id="rId899" Type="http://schemas.openxmlformats.org/officeDocument/2006/relationships/hyperlink" Target="https://transparencia.alcaldiacuauhtemoc.mx:81/media/05-03-2021/1460/NOTA_ACLARATORIA_NO_ES_OBRA_PUBLICA.pdf" TargetMode="External"/><Relationship Id="rId1000" Type="http://schemas.openxmlformats.org/officeDocument/2006/relationships/hyperlink" Target="https://transparencia.alcaldiacuauhtemoc.mx:81/media/05-03-2021/1460/NOTA_ACLARATORIA_NO_ES_OBRA_PUBLICA.pdf" TargetMode="External"/><Relationship Id="rId1084" Type="http://schemas.openxmlformats.org/officeDocument/2006/relationships/hyperlink" Target="https://transparencia.alcaldiacuauhtemoc.mx:81/media/05-03-2021/1460/NOTA_ACLARATORIA_SUSPENSION_CONTRATO.pdf" TargetMode="External"/><Relationship Id="rId1305" Type="http://schemas.openxmlformats.org/officeDocument/2006/relationships/hyperlink" Target="https://transparencia.alcaldiacuauhtemoc.mx:81/media/05-03-2021/1460/NOTA_ACLARATORIA_NO_ES_OBRA_PUBLICA.pdf" TargetMode="External"/><Relationship Id="rId107" Type="http://schemas.openxmlformats.org/officeDocument/2006/relationships/hyperlink" Target="https://transparencia.alcaldiacuauhtemoc.mx:81/media/05-03-2021/1460/NOTA_ACLARATORIA_NO_ES_OBRA_PUBLICA.pdf" TargetMode="External"/><Relationship Id="rId454" Type="http://schemas.openxmlformats.org/officeDocument/2006/relationships/hyperlink" Target="https://transparencia.alcaldiacuauhtemoc.mx:81/media/10-08-2021/1632/LPN_001_2021_PROPUESTAS.pdf" TargetMode="External"/><Relationship Id="rId661" Type="http://schemas.openxmlformats.org/officeDocument/2006/relationships/hyperlink" Target="https://transparencia.alcaldiacuauhtemoc.mx:81/media/10-08-2021/1632/LPN_001_2021_PUBLICACION.pdf" TargetMode="External"/><Relationship Id="rId759" Type="http://schemas.openxmlformats.org/officeDocument/2006/relationships/hyperlink" Target="https://transparencia.alcaldiacuauhtemoc.mx:81/media/05-03-2021/1460/NOTA_ACLARATORIA_NO_ES_OBRA_PUBLICA.pdf" TargetMode="External"/><Relationship Id="rId966" Type="http://schemas.openxmlformats.org/officeDocument/2006/relationships/hyperlink" Target="https://transparencia.alcaldiacuauhtemoc.mx:81/media/05-03-2021/1460/NOTA_ACLARATORIA_NO_ES_OBRA_PUBLICA.pdf" TargetMode="External"/><Relationship Id="rId1291" Type="http://schemas.openxmlformats.org/officeDocument/2006/relationships/hyperlink" Target="https://transparencia.alcaldiacuauhtemoc.mx:81/media/10-08-2021/1632/LPN_002_2021_FALLO.pdf" TargetMode="External"/><Relationship Id="rId1389" Type="http://schemas.openxmlformats.org/officeDocument/2006/relationships/hyperlink" Target="https://transparencia.alcaldiacuauhtemoc.mx:81/media/09-29-2021/1616/apertura2.pdf" TargetMode="External"/><Relationship Id="rId11" Type="http://schemas.openxmlformats.org/officeDocument/2006/relationships/hyperlink" Target="https://transparencia.alcaldiacuauhtemoc.mx:81/media/05-03-2021/1460/NOTA_ACLARATORIA_NO_ES_OBRA_PUBLICA.pdf" TargetMode="External"/><Relationship Id="rId314" Type="http://schemas.openxmlformats.org/officeDocument/2006/relationships/hyperlink" Target="https://transparencia.alcaldiacuauhtemoc.mx:81/media/05-03-2021/1460/NOTA_ACLARATORIA_SUSPENSION_CONTRATO.pdf" TargetMode="External"/><Relationship Id="rId398" Type="http://schemas.openxmlformats.org/officeDocument/2006/relationships/hyperlink" Target="https://transparencia.alcaldiacuauhtemoc.mx:81/media/10-08-2021/1632/LPN_001_2021_ACLARACION_BASES.pdf" TargetMode="External"/><Relationship Id="rId521" Type="http://schemas.openxmlformats.org/officeDocument/2006/relationships/hyperlink" Target="https://transparencia.alcaldiacuauhtemoc.mx:81/media/10-08-2021/1632/LPN_001_2021_FALLO.pdf" TargetMode="External"/><Relationship Id="rId619" Type="http://schemas.openxmlformats.org/officeDocument/2006/relationships/hyperlink" Target="https://transparencia.alcaldiacuauhtemoc.mx:81/media/10-08-2021/1632/LPN_001_2021_PROPUESTAS.pdf" TargetMode="External"/><Relationship Id="rId1151" Type="http://schemas.openxmlformats.org/officeDocument/2006/relationships/hyperlink" Target="https://transparencia.alcaldiacuauhtemoc.mx:81/media/05-03-2021/1460/NOTA_ACLARATORIA_NO_ES_OBRA_PUBLICA.pdf" TargetMode="External"/><Relationship Id="rId1249" Type="http://schemas.openxmlformats.org/officeDocument/2006/relationships/hyperlink" Target="https://transparencia.alcaldiacuauhtemoc.mx:81/media/05-03-2021/1460/NOTA_ACLARATORIA_SUSPENSION_CONTRATO.pdf" TargetMode="External"/><Relationship Id="rId95" Type="http://schemas.openxmlformats.org/officeDocument/2006/relationships/hyperlink" Target="https://transparencia.alcaldiacuauhtemoc.mx:81/media/05-03-2021/1460/NOTA_ACLARATORIA_NO_ES_OBRA_PUBLICA.pdf" TargetMode="External"/><Relationship Id="rId160" Type="http://schemas.openxmlformats.org/officeDocument/2006/relationships/hyperlink" Target="https://transparencia.alcaldiacuauhtemoc.mx:81/media/05-03-2021/1460/NOTA_ACLARATORIA_SUSPENSION_CONTRATO.pdf" TargetMode="External"/><Relationship Id="rId826" Type="http://schemas.openxmlformats.org/officeDocument/2006/relationships/hyperlink" Target="https://transparencia.alcaldiacuauhtemoc.mx:81/media/10-08-2021/1632/LPN_001_2021_PUBLICACION.pdf" TargetMode="External"/><Relationship Id="rId1011" Type="http://schemas.openxmlformats.org/officeDocument/2006/relationships/hyperlink" Target="https://transparencia.alcaldiacuauhtemoc.mx:81/media/05-03-2021/1460/NOTA_ACLARATORIA_NO_ES_OBRA_PUBLICA.pdf" TargetMode="External"/><Relationship Id="rId1109" Type="http://schemas.openxmlformats.org/officeDocument/2006/relationships/hyperlink" Target="https://transparencia.alcaldiacuauhtemoc.mx:81/media/05-03-2021/1460/NOTA_ACLARATORIA_NO_ES_OBRA_PUBLICA.pdf" TargetMode="External"/><Relationship Id="rId258" Type="http://schemas.openxmlformats.org/officeDocument/2006/relationships/hyperlink" Target="https://transparencia.alcaldiacuauhtemoc.mx:81/media/10-13-2021/1647/011_2021.pdf" TargetMode="External"/><Relationship Id="rId465" Type="http://schemas.openxmlformats.org/officeDocument/2006/relationships/hyperlink" Target="https://transparencia.alcaldiacuauhtemoc.mx:81/media/10-08-2021/1632/LPN_001_2021_PROPUESTAS.pdf" TargetMode="External"/><Relationship Id="rId672" Type="http://schemas.openxmlformats.org/officeDocument/2006/relationships/hyperlink" Target="https://transparencia.alcaldiacuauhtemoc.mx:81/media/10-08-2021/1632/LPN_001_2021_PUBLICACION.pdf" TargetMode="External"/><Relationship Id="rId1095" Type="http://schemas.openxmlformats.org/officeDocument/2006/relationships/hyperlink" Target="https://transparencia.alcaldiacuauhtemoc.mx:81/media/05-03-2021/1460/NOTA_ACLARATORIA_SUSPENSION_CONTRATO.pdf" TargetMode="External"/><Relationship Id="rId1316" Type="http://schemas.openxmlformats.org/officeDocument/2006/relationships/hyperlink" Target="https://transparencia.alcaldiacuauhtemoc.mx:81/media/05-03-2021/1460/NOTA_ACLARATORIA_NO_ES_OBRA_PUBLICA.pdf" TargetMode="External"/><Relationship Id="rId22" Type="http://schemas.openxmlformats.org/officeDocument/2006/relationships/hyperlink" Target="https://transparencia.alcaldiacuauhtemoc.mx:81/media/05-03-2021/1460/NOTA_ACLARATORIA_NO_ES_OBRA_PUBLICA.pdf" TargetMode="External"/><Relationship Id="rId118" Type="http://schemas.openxmlformats.org/officeDocument/2006/relationships/hyperlink" Target="https://transparencia.alcaldiacuauhtemoc.mx:81/media/05-03-2021/1460/NOTA_ACLARATORIA_NO_ES_OBRA_PUBLICA.pdf" TargetMode="External"/><Relationship Id="rId325" Type="http://schemas.openxmlformats.org/officeDocument/2006/relationships/hyperlink" Target="https://transparencia.alcaldiacuauhtemoc.mx:81/media/05-03-2021/1460/NOTA_ACLARATORIA_SUSPENSION_CONTRATO.pdf" TargetMode="External"/><Relationship Id="rId532" Type="http://schemas.openxmlformats.org/officeDocument/2006/relationships/hyperlink" Target="https://transparencia.alcaldiacuauhtemoc.mx:81/media/10-08-2021/1632/LPN_001_2021_FALLO.pdf" TargetMode="External"/><Relationship Id="rId977" Type="http://schemas.openxmlformats.org/officeDocument/2006/relationships/hyperlink" Target="https://transparencia.alcaldiacuauhtemoc.mx:81/media/05-03-2021/1460/NOTA_ACLARATORIA_NO_ES_OBRA_PUBLICA.pdf" TargetMode="External"/><Relationship Id="rId1162" Type="http://schemas.openxmlformats.org/officeDocument/2006/relationships/hyperlink" Target="https://transparencia.alcaldiacuauhtemoc.mx:81/media/05-03-2021/1460/NOTA_ACLARATORIA_NO_ES_OBRA_PUBLICA.pdf" TargetMode="External"/><Relationship Id="rId171" Type="http://schemas.openxmlformats.org/officeDocument/2006/relationships/hyperlink" Target="https://transparencia.alcaldiacuauhtemoc.mx:81/media/05-03-2021/1460/NOTA_ACLARATORIA_SUSPENSION_CONTRATO.pdf" TargetMode="External"/><Relationship Id="rId837" Type="http://schemas.openxmlformats.org/officeDocument/2006/relationships/hyperlink" Target="https://transparencia.alcaldiacuauhtemoc.mx:81/media/10-08-2021/1632/LPN_001_2021_PUBLICACION.pdf" TargetMode="External"/><Relationship Id="rId1022" Type="http://schemas.openxmlformats.org/officeDocument/2006/relationships/hyperlink" Target="https://transparencia.alcaldiacuauhtemoc.mx:81/media/05-03-2021/1460/NOTA_ACLARATORIA_NO_ES_OBRA_PUBLICA.pdf" TargetMode="External"/><Relationship Id="rId269" Type="http://schemas.openxmlformats.org/officeDocument/2006/relationships/hyperlink" Target="https://transparencia.alcaldiacuauhtemoc.mx:81/media/10-13-2021/1647/011_2021.pdf" TargetMode="External"/><Relationship Id="rId476" Type="http://schemas.openxmlformats.org/officeDocument/2006/relationships/hyperlink" Target="https://transparencia.alcaldiacuauhtemoc.mx:81/media/10-08-2021/1632/LPN_001_2021_PROPUESTAS.pdf" TargetMode="External"/><Relationship Id="rId683" Type="http://schemas.openxmlformats.org/officeDocument/2006/relationships/hyperlink" Target="https://transparencia.alcaldiacuauhtemoc.mx:81/media/10-08-2021/1632/LPN_001_2021_PUBLICACION.pdf" TargetMode="External"/><Relationship Id="rId890" Type="http://schemas.openxmlformats.org/officeDocument/2006/relationships/hyperlink" Target="https://transparencia.alcaldiacuauhtemoc.mx:81/media/05-03-2021/1460/NOTA_ACLARATORIA_NO_ES_OBRA_PUBLICA.pdf" TargetMode="External"/><Relationship Id="rId904" Type="http://schemas.openxmlformats.org/officeDocument/2006/relationships/hyperlink" Target="https://transparencia.alcaldiacuauhtemoc.mx:81/media/10-08-2021/1632/LPN_001_2021_ACLARACION_BASES.pdf" TargetMode="External"/><Relationship Id="rId1327" Type="http://schemas.openxmlformats.org/officeDocument/2006/relationships/hyperlink" Target="https://transparencia.alcaldiacuauhtemoc.mx:81/media/05-03-2021/1460/NOTA_ACLARATORIA_NO_ES_OBRA_PUBLICA.pdf" TargetMode="External"/><Relationship Id="rId33" Type="http://schemas.openxmlformats.org/officeDocument/2006/relationships/hyperlink" Target="https://transparencia.alcaldiacuauhtemoc.mx:81/media/05-03-2021/1460/NOTA_ACLARATORIA_NO_ES_OBRA_PUBLICA.pdf" TargetMode="External"/><Relationship Id="rId129" Type="http://schemas.openxmlformats.org/officeDocument/2006/relationships/hyperlink" Target="https://transparencia.alcaldiacuauhtemoc.mx:81/media/05-03-2021/1460/NOTA_ACLARATORIA_NO_ES_OBRA_PUBLICA.pdf" TargetMode="External"/><Relationship Id="rId336" Type="http://schemas.openxmlformats.org/officeDocument/2006/relationships/hyperlink" Target="https://transparencia.alcaldiacuauhtemoc.mx:81/media/05-03-2021/1460/NOTA_ACLARATORIA_SUSPENSION_CONTRATO.pdf" TargetMode="External"/><Relationship Id="rId543" Type="http://schemas.openxmlformats.org/officeDocument/2006/relationships/hyperlink" Target="https://transparencia.alcaldiacuauhtemoc.mx:81/media/10-08-2021/1632/LPN_001_2021_FALLO.pdf" TargetMode="External"/><Relationship Id="rId988" Type="http://schemas.openxmlformats.org/officeDocument/2006/relationships/hyperlink" Target="https://transparencia.alcaldiacuauhtemoc.mx:81/media/05-03-2021/1460/NOTA_ACLARATORIA_NO_ES_OBRA_PUBLICA.pdf" TargetMode="External"/><Relationship Id="rId1173" Type="http://schemas.openxmlformats.org/officeDocument/2006/relationships/hyperlink" Target="https://transparencia.alcaldiacuauhtemoc.mx:81/media/05-03-2021/1460/NOTA_ACLARATORIA_NO_ES_OBRA_PUBLICA.pdf" TargetMode="External"/><Relationship Id="rId1380" Type="http://schemas.openxmlformats.org/officeDocument/2006/relationships/hyperlink" Target="https://transparencia.alcaldiacuauhtemoc.mx:81/media/09-29-2021/1616/contrato1.pdf" TargetMode="External"/><Relationship Id="rId182" Type="http://schemas.openxmlformats.org/officeDocument/2006/relationships/hyperlink" Target="https://transparencia.alcaldiacuauhtemoc.mx:81/media/05-03-2021/1460/NOTA_ACLARATORIA_SUSPENSION_CONTRATO.pdf" TargetMode="External"/><Relationship Id="rId403" Type="http://schemas.openxmlformats.org/officeDocument/2006/relationships/hyperlink" Target="https://transparencia.alcaldiacuauhtemoc.mx:81/media/05-03-2021/1460/NOTA_ACLARATORIA_NO_ES_OBRA_PUBLICA.pdf" TargetMode="External"/><Relationship Id="rId750" Type="http://schemas.openxmlformats.org/officeDocument/2006/relationships/hyperlink" Target="https://transparencia.alcaldiacuauhtemoc.mx:81/media/10-08-2021/1632/LPN_001_2021_ACLARACION_BASES.pdf" TargetMode="External"/><Relationship Id="rId848" Type="http://schemas.openxmlformats.org/officeDocument/2006/relationships/hyperlink" Target="https://transparencia.alcaldiacuauhtemoc.mx:81/media/10-08-2021/1632/LPN_001_2021_PUBLICACION.pdf" TargetMode="External"/><Relationship Id="rId1033" Type="http://schemas.openxmlformats.org/officeDocument/2006/relationships/hyperlink" Target="https://transparencia.alcaldiacuauhtemoc.mx:81/media/05-03-2021/1460/NOTA_ACLARATORIA_NO_ES_OBRA_PUBLICA.pdf" TargetMode="External"/><Relationship Id="rId487" Type="http://schemas.openxmlformats.org/officeDocument/2006/relationships/hyperlink" Target="https://transparencia.alcaldiacuauhtemoc.mx:81/media/10-08-2021/1632/LPN_001_2021_PROPUESTAS.pdf" TargetMode="External"/><Relationship Id="rId610" Type="http://schemas.openxmlformats.org/officeDocument/2006/relationships/hyperlink" Target="https://transparencia.alcaldiacuauhtemoc.mx:81/media/10-13-2021/1647/013_2021.pdf" TargetMode="External"/><Relationship Id="rId694" Type="http://schemas.openxmlformats.org/officeDocument/2006/relationships/hyperlink" Target="https://transparencia.alcaldiacuauhtemoc.mx:81/media/10-08-2021/1632/LPN_001_2021_PUBLICACION.pdf" TargetMode="External"/><Relationship Id="rId708" Type="http://schemas.openxmlformats.org/officeDocument/2006/relationships/hyperlink" Target="https://transparencia.alcaldiacuauhtemoc.mx:81/media/10-08-2021/1632/LPN_001_2021_FALLO.pdf" TargetMode="External"/><Relationship Id="rId915" Type="http://schemas.openxmlformats.org/officeDocument/2006/relationships/hyperlink" Target="https://transparencia.alcaldiacuauhtemoc.mx:81/media/10-08-2021/1632/LPN_001_2021_ACLARACION_BASES.pdf" TargetMode="External"/><Relationship Id="rId1240" Type="http://schemas.openxmlformats.org/officeDocument/2006/relationships/hyperlink" Target="https://transparencia.alcaldiacuauhtemoc.mx:81/media/05-03-2021/1460/NOTA_ACLARATORIA_NO_ES_OBRA_PUBLICA.pdf" TargetMode="External"/><Relationship Id="rId1338" Type="http://schemas.openxmlformats.org/officeDocument/2006/relationships/hyperlink" Target="https://transparencia.alcaldiacuauhtemoc.mx:81/media/05-03-2021/1460/NOTA_ACLARATORIA_NO_ES_OBRA_PUBLICA.pdf" TargetMode="External"/><Relationship Id="rId347" Type="http://schemas.openxmlformats.org/officeDocument/2006/relationships/hyperlink" Target="https://transparencia.alcaldiacuauhtemoc.mx:81/media/05-03-2021/1460/NOTA_ACLARATORIA_SUSPENSION_CONTRATO.pdf" TargetMode="External"/><Relationship Id="rId999" Type="http://schemas.openxmlformats.org/officeDocument/2006/relationships/hyperlink" Target="https://transparencia.alcaldiacuauhtemoc.mx:81/media/05-03-2021/1460/NOTA_ACLARATORIA_NO_ES_OBRA_PUBLICA.pdf" TargetMode="External"/><Relationship Id="rId1100" Type="http://schemas.openxmlformats.org/officeDocument/2006/relationships/hyperlink" Target="https://transparencia.alcaldiacuauhtemoc.mx:81/media/05-03-2021/1460/NOTA_ACLARATORIA_NO_ES_OBRA_PUBLICA.pdf" TargetMode="External"/><Relationship Id="rId1184" Type="http://schemas.openxmlformats.org/officeDocument/2006/relationships/hyperlink" Target="https://transparencia.alcaldiacuauhtemoc.mx:81/media/05-03-2021/1460/NOTA_ACLARATORIA_NO_ES_OBRA_PUBLICA.pdf" TargetMode="External"/><Relationship Id="rId1405" Type="http://schemas.openxmlformats.org/officeDocument/2006/relationships/hyperlink" Target="https://transparencia.alcaldiacuauhtemoc.mx:81/media/09-29-2021/1616/avancefisicofinanciero2021.pdf" TargetMode="External"/><Relationship Id="rId44" Type="http://schemas.openxmlformats.org/officeDocument/2006/relationships/hyperlink" Target="https://transparencia.alcaldiacuauhtemoc.mx:81/media/05-03-2021/1460/NOTA_ACLARATORIA_NO_ES_OBRA_PUBLICA.pdf" TargetMode="External"/><Relationship Id="rId554" Type="http://schemas.openxmlformats.org/officeDocument/2006/relationships/hyperlink" Target="https://transparencia.alcaldiacuauhtemoc.mx:81/media/10-08-2021/1632/LPN_001_2021_FALLO.pdf" TargetMode="External"/><Relationship Id="rId761" Type="http://schemas.openxmlformats.org/officeDocument/2006/relationships/hyperlink" Target="https://transparencia.alcaldiacuauhtemoc.mx:81/media/10-08-2021/1632/LPN_001_2021_ACLARACION_BASES.pdf" TargetMode="External"/><Relationship Id="rId859" Type="http://schemas.openxmlformats.org/officeDocument/2006/relationships/hyperlink" Target="https://transparencia.alcaldiacuauhtemoc.mx:81/media/10-08-2021/1632/LPN_001_2021_PUBLICACION.pdf" TargetMode="External"/><Relationship Id="rId1391" Type="http://schemas.openxmlformats.org/officeDocument/2006/relationships/hyperlink" Target="https://transparencia.alcaldiacuauhtemoc.mx:81/media/09-29-2021/1616/contrato2.pdf" TargetMode="External"/><Relationship Id="rId193" Type="http://schemas.openxmlformats.org/officeDocument/2006/relationships/hyperlink" Target="https://transparencia.alcaldiacuauhtemoc.mx:81/media/05-03-2021/1460/NOTA_ACLARATORIA_SUSPENSION_CONTRATO.pdf" TargetMode="External"/><Relationship Id="rId207" Type="http://schemas.openxmlformats.org/officeDocument/2006/relationships/hyperlink" Target="https://transparencia.alcaldiacuauhtemoc.mx:81/media/05-03-2021/1460/NOTA_ACLARATORIA_NO_ES_OBRA_PUBLICA.pdf" TargetMode="External"/><Relationship Id="rId414" Type="http://schemas.openxmlformats.org/officeDocument/2006/relationships/hyperlink" Target="https://transparencia.alcaldiacuauhtemoc.mx:81/media/05-03-2021/1460/NOTA_ACLARATORIA_NO_ES_OBRA_PUBLICA.pdf" TargetMode="External"/><Relationship Id="rId498" Type="http://schemas.openxmlformats.org/officeDocument/2006/relationships/hyperlink" Target="https://transparencia.alcaldiacuauhtemoc.mx:81/media/10-08-2021/1632/LPN_001_2021_PROPUESTAS.pdf" TargetMode="External"/><Relationship Id="rId621" Type="http://schemas.openxmlformats.org/officeDocument/2006/relationships/hyperlink" Target="https://transparencia.alcaldiacuauhtemoc.mx:81/media/10-13-2021/1647/013_2021.pdf" TargetMode="External"/><Relationship Id="rId1044" Type="http://schemas.openxmlformats.org/officeDocument/2006/relationships/hyperlink" Target="https://transparencia.alcaldiacuauhtemoc.mx:81/media/05-03-2021/1460/NOTA_ACLARATORIA_NO_ES_OBRA_PUBLICA.pdf" TargetMode="External"/><Relationship Id="rId1251" Type="http://schemas.openxmlformats.org/officeDocument/2006/relationships/hyperlink" Target="https://transparencia.alcaldiacuauhtemoc.mx:81/media/05-03-2021/1460/NOTA_ACLARATORIA_NO_ES_OBRA_PUBLICA.pdf" TargetMode="External"/><Relationship Id="rId1349" Type="http://schemas.openxmlformats.org/officeDocument/2006/relationships/hyperlink" Target="https://transparencia.alcaldiacuauhtemoc.mx:81/media/05-03-2021/1460/NOTA_ACLARATORIA_NO_ES_OBRA_PUBLICA.pdf" TargetMode="External"/><Relationship Id="rId260" Type="http://schemas.openxmlformats.org/officeDocument/2006/relationships/hyperlink" Target="https://transparencia.alcaldiacuauhtemoc.mx:81/media/05-03-2021/1460/NOTA_ACLARATORIA_NO_ES_OBRA_PUBLICA.pdf" TargetMode="External"/><Relationship Id="rId719" Type="http://schemas.openxmlformats.org/officeDocument/2006/relationships/hyperlink" Target="https://transparencia.alcaldiacuauhtemoc.mx:81/media/10-08-2021/1632/LPN_001_2021_FALLO.pdf" TargetMode="External"/><Relationship Id="rId926" Type="http://schemas.openxmlformats.org/officeDocument/2006/relationships/hyperlink" Target="https://transparencia.alcaldiacuauhtemoc.mx:81/media/10-08-2021/1632/LPN_001_2021_ACLARACION_BASES.pdf" TargetMode="External"/><Relationship Id="rId1111" Type="http://schemas.openxmlformats.org/officeDocument/2006/relationships/hyperlink" Target="https://transparencia.alcaldiacuauhtemoc.mx:81/media/05-03-2021/1460/NOTA_ACLARATORIA_NO_ES_OBRA_PUBLICA.pdf" TargetMode="External"/><Relationship Id="rId55" Type="http://schemas.openxmlformats.org/officeDocument/2006/relationships/hyperlink" Target="https://transparencia.alcaldiacuauhtemoc.mx:81/media/05-03-2021/1460/NOTA_ACLARATORIA_NO_ES_OBRA_PUBLICA.pdf" TargetMode="External"/><Relationship Id="rId120" Type="http://schemas.openxmlformats.org/officeDocument/2006/relationships/hyperlink" Target="https://transparencia.alcaldiacuauhtemoc.mx:81/media/05-03-2021/1460/NOTA_ACLARATORIA_NO_ES_OBRA_PUBLICA.pdf" TargetMode="External"/><Relationship Id="rId358" Type="http://schemas.openxmlformats.org/officeDocument/2006/relationships/hyperlink" Target="https://transparencia.alcaldiacuauhtemoc.mx:81/media/05-03-2021/1460/NOTA_ACLARATORIA_SUSPENSION_CONTRATO.pdf" TargetMode="External"/><Relationship Id="rId565" Type="http://schemas.openxmlformats.org/officeDocument/2006/relationships/hyperlink" Target="https://transparencia.alcaldiacuauhtemoc.mx:81/media/10-08-2021/1632/LPN_001_2021_FALLO.pdf" TargetMode="External"/><Relationship Id="rId772" Type="http://schemas.openxmlformats.org/officeDocument/2006/relationships/hyperlink" Target="https://transparencia.alcaldiacuauhtemoc.mx:81/media/10-08-2021/1632/LPN_001_2021_ACLARACION_BASES.pdf" TargetMode="External"/><Relationship Id="rId1195" Type="http://schemas.openxmlformats.org/officeDocument/2006/relationships/hyperlink" Target="https://transparencia.alcaldiacuauhtemoc.mx:81/media/05-03-2021/1460/NOTA_ACLARATORIA_NO_ES_OBRA_PUBLICA.pdf" TargetMode="External"/><Relationship Id="rId1209" Type="http://schemas.openxmlformats.org/officeDocument/2006/relationships/hyperlink" Target="https://transparencia.alcaldiacuauhtemoc.mx:81/media/05-03-2021/1460/NOTA_ACLARATORIA_NO_ES_OBRA_PUBLICA.pdf" TargetMode="External"/><Relationship Id="rId1416" Type="http://schemas.openxmlformats.org/officeDocument/2006/relationships/hyperlink" Target="https://transparencia.alcaldiacuauhtemoc.mx:81/media/09-29-2021/1616/avancefisicofinanciero2021.pdf" TargetMode="External"/><Relationship Id="rId218" Type="http://schemas.openxmlformats.org/officeDocument/2006/relationships/hyperlink" Target="https://transparencia.alcaldiacuauhtemoc.mx:81/media/05-03-2021/1460/NOTA_ACLARATORIA_NO_ES_OBRA_PUBLICA.pdf" TargetMode="External"/><Relationship Id="rId425" Type="http://schemas.openxmlformats.org/officeDocument/2006/relationships/hyperlink" Target="https://transparencia.alcaldiacuauhtemoc.mx:81/media/05-03-2021/1460/NOTA_ACLARATORIA_NO_ES_OBRA_PUBLICA.pdf" TargetMode="External"/><Relationship Id="rId632" Type="http://schemas.openxmlformats.org/officeDocument/2006/relationships/hyperlink" Target="https://transparencia.alcaldiacuauhtemoc.mx:81/media/10-13-2021/1647/013_2021.pdf" TargetMode="External"/><Relationship Id="rId1055" Type="http://schemas.openxmlformats.org/officeDocument/2006/relationships/hyperlink" Target="https://transparencia.alcaldiacuauhtemoc.mx:81/media/05-03-2021/1460/NOTA_ACLARATORIA_NO_ES_OBRA_PUBLICA.pdf" TargetMode="External"/><Relationship Id="rId1262" Type="http://schemas.openxmlformats.org/officeDocument/2006/relationships/hyperlink" Target="https://transparencia.alcaldiacuauhtemoc.mx:81/media/05-03-2021/1460/NOTA_ACLARATORIA_NO_ES_OBRA_PUBLICA.pdf" TargetMode="External"/><Relationship Id="rId271" Type="http://schemas.openxmlformats.org/officeDocument/2006/relationships/hyperlink" Target="https://transparencia.alcaldiacuauhtemoc.mx:81/media/05-03-2021/1460/NOTA_ACLARATORIA_NO_ES_OBRA_PUBLICA.pdf" TargetMode="External"/><Relationship Id="rId937" Type="http://schemas.openxmlformats.org/officeDocument/2006/relationships/hyperlink" Target="https://transparencia.alcaldiacuauhtemoc.mx:81/media/10-08-2021/1632/LPN_001_2021_ACLARACION_BASES.pdf" TargetMode="External"/><Relationship Id="rId1122" Type="http://schemas.openxmlformats.org/officeDocument/2006/relationships/hyperlink" Target="https://transparencia.alcaldiacuauhtemoc.mx:81/media/05-03-2021/1460/NOTA_ACLARATORIA_NO_ES_OBRA_PUBLICA.pdf" TargetMode="External"/><Relationship Id="rId66" Type="http://schemas.openxmlformats.org/officeDocument/2006/relationships/hyperlink" Target="https://transparencia.alcaldiacuauhtemoc.mx:81/media/05-03-2021/1460/NOTA_ACLARATORIA_NO_ES_OBRA_PUBLICA.pdf" TargetMode="External"/><Relationship Id="rId131" Type="http://schemas.openxmlformats.org/officeDocument/2006/relationships/hyperlink" Target="https://transparencia.alcaldiacuauhtemoc.mx:81/media/05-03-2021/1460/NOTA_ACLARATORIA_NO_ES_OBRA_PUBLICA.pdf" TargetMode="External"/><Relationship Id="rId369" Type="http://schemas.openxmlformats.org/officeDocument/2006/relationships/hyperlink" Target="https://transparencia.alcaldiacuauhtemoc.mx:81/media/05-03-2021/1460/NOTA_ACLARATORIA_SUSPENSION_CONTRATO.pdf" TargetMode="External"/><Relationship Id="rId576" Type="http://schemas.openxmlformats.org/officeDocument/2006/relationships/hyperlink" Target="https://transparencia.alcaldiacuauhtemoc.mx:81/media/10-08-2021/1632/LPN_001_2021_FALLO.pdf" TargetMode="External"/><Relationship Id="rId783" Type="http://schemas.openxmlformats.org/officeDocument/2006/relationships/hyperlink" Target="https://transparencia.alcaldiacuauhtemoc.mx:81/media/10-08-2021/1632/LPN_001_2021_ACLARACION_BASES.pdf" TargetMode="External"/><Relationship Id="rId990" Type="http://schemas.openxmlformats.org/officeDocument/2006/relationships/hyperlink" Target="https://transparencia.alcaldiacuauhtemoc.mx:81/media/05-03-2021/1460/NOTA_ACLARATORIA_NO_ES_OBRA_PUBLICA.pdf" TargetMode="External"/><Relationship Id="rId229" Type="http://schemas.openxmlformats.org/officeDocument/2006/relationships/hyperlink" Target="https://transparencia.alcaldiacuauhtemoc.mx:81/media/05-03-2021/1460/NOTA_ACLARATORIA_NO_ES_OBRA_PUBLICA.pdf" TargetMode="External"/><Relationship Id="rId436" Type="http://schemas.openxmlformats.org/officeDocument/2006/relationships/hyperlink" Target="https://transparencia.alcaldiacuauhtemoc.mx:81/media/05-03-2021/1460/NOTA_ACLARATORIA_NO_ES_OBRA_PUBLICA.pdf" TargetMode="External"/><Relationship Id="rId643" Type="http://schemas.openxmlformats.org/officeDocument/2006/relationships/hyperlink" Target="https://transparencia.alcaldiacuauhtemoc.mx:81/media/10-13-2021/1647/013_2021.pdf" TargetMode="External"/><Relationship Id="rId1066" Type="http://schemas.openxmlformats.org/officeDocument/2006/relationships/hyperlink" Target="https://transparencia.alcaldiacuauhtemoc.mx:81/media/05-03-2021/1460/NOTA_ACLARATORIA_NO_ES_OBRA_PUBLICA.pdf" TargetMode="External"/><Relationship Id="rId1273" Type="http://schemas.openxmlformats.org/officeDocument/2006/relationships/hyperlink" Target="https://transparencia.alcaldiacuauhtemoc.mx:81/media/05-03-2021/1460/NOTA_ACLARATORIA_NO_ES_OBRA_PUBLICA.pdf" TargetMode="External"/><Relationship Id="rId850" Type="http://schemas.openxmlformats.org/officeDocument/2006/relationships/hyperlink" Target="https://transparencia.alcaldiacuauhtemoc.mx:81/media/10-08-2021/1632/LPN_001_2021_PROPUESTAS.pdf" TargetMode="External"/><Relationship Id="rId948" Type="http://schemas.openxmlformats.org/officeDocument/2006/relationships/hyperlink" Target="https://transparencia.alcaldiacuauhtemoc.mx:81/media/10-08-2021/1632/LPN_001_2021_ACLARACION_BASES.pdf" TargetMode="External"/><Relationship Id="rId1133" Type="http://schemas.openxmlformats.org/officeDocument/2006/relationships/hyperlink" Target="https://transparencia.alcaldiacuauhtemoc.mx:81/media/05-03-2021/1460/NOTA_ACLARATORIA_NO_ES_OBRA_PUBLICA.pdf" TargetMode="External"/><Relationship Id="rId77" Type="http://schemas.openxmlformats.org/officeDocument/2006/relationships/hyperlink" Target="https://transparencia.alcaldiacuauhtemoc.mx:81/media/05-03-2021/1460/NOTA_ACLARATORIA_NO_ES_OBRA_PUBLICA.pdf" TargetMode="External"/><Relationship Id="rId282" Type="http://schemas.openxmlformats.org/officeDocument/2006/relationships/hyperlink" Target="https://transparencia.alcaldiacuauhtemoc.mx:81/media/05-03-2021/1460/NOTA_ACLARATORIA_NO_ES_OBRA_PUBLICA.pdf" TargetMode="External"/><Relationship Id="rId503" Type="http://schemas.openxmlformats.org/officeDocument/2006/relationships/hyperlink" Target="https://transparencia.alcaldiacuauhtemoc.mx:81/media/05-03-2021/1460/NOTA_ACLARATORIA_NO_ES_OBRA_PUBLICA.pdf" TargetMode="External"/><Relationship Id="rId587" Type="http://schemas.openxmlformats.org/officeDocument/2006/relationships/hyperlink" Target="https://transparencia.alcaldiacuauhtemoc.mx:81/media/10-08-2021/1632/LPN_001_2021_FALLO.pdf" TargetMode="External"/><Relationship Id="rId710" Type="http://schemas.openxmlformats.org/officeDocument/2006/relationships/hyperlink" Target="https://transparencia.alcaldiacuauhtemoc.mx:81/media/05-03-2021/1460/NOTA_ACLARATORIA_SUSPENSION_CONTRATO.pdf" TargetMode="External"/><Relationship Id="rId808" Type="http://schemas.openxmlformats.org/officeDocument/2006/relationships/hyperlink" Target="https://transparencia.alcaldiacuauhtemoc.mx:81/media/10-13-2021/1647/015_2021.pdf" TargetMode="External"/><Relationship Id="rId1340" Type="http://schemas.openxmlformats.org/officeDocument/2006/relationships/hyperlink" Target="https://transparencia.alcaldiacuauhtemoc.mx:81/media/05-03-2021/1460/NOTA_ACLARATORIA_NO_ES_OBRA_PUBLICA.pdf" TargetMode="External"/><Relationship Id="rId8" Type="http://schemas.openxmlformats.org/officeDocument/2006/relationships/hyperlink" Target="https://transparencia.alcaldiacuauhtemoc.mx:81/media/05-03-2021/1460/NOTA_ACLARATORIA_NO_ES_OBRA_PUBLICA.pdf" TargetMode="External"/><Relationship Id="rId142" Type="http://schemas.openxmlformats.org/officeDocument/2006/relationships/hyperlink" Target="https://transparencia.alcaldiacuauhtemoc.mx:81/media/05-03-2021/1460/NOTA_ACLARATORIA_NO_ES_OBRA_PUBLICA.pdf" TargetMode="External"/><Relationship Id="rId447" Type="http://schemas.openxmlformats.org/officeDocument/2006/relationships/hyperlink" Target="https://transparencia.alcaldiacuauhtemoc.mx:81/media/05-03-2021/1460/NOTA_ACLARATORIA_NO_ES_OBRA_PUBLICA.pdf" TargetMode="External"/><Relationship Id="rId794" Type="http://schemas.openxmlformats.org/officeDocument/2006/relationships/hyperlink" Target="https://transparencia.alcaldiacuauhtemoc.mx:81/media/10-08-2021/1632/LPN_001_2021_ACLARACION_BASES.pdf" TargetMode="External"/><Relationship Id="rId1077" Type="http://schemas.openxmlformats.org/officeDocument/2006/relationships/hyperlink" Target="https://transparencia.alcaldiacuauhtemoc.mx:81/media/05-03-2021/1460/NOTA_ACLARATORIA_NO_ES_OBRA_PUBLICA.pdf" TargetMode="External"/><Relationship Id="rId1200" Type="http://schemas.openxmlformats.org/officeDocument/2006/relationships/hyperlink" Target="https://transparencia.alcaldiacuauhtemoc.mx:81/media/10-27-2021/1671/LPN_002_2021_PUBLICACION.pdf" TargetMode="External"/><Relationship Id="rId654" Type="http://schemas.openxmlformats.org/officeDocument/2006/relationships/hyperlink" Target="https://transparencia.alcaldiacuauhtemoc.mx:81/media/10-13-2021/1647/013_2021.pdf" TargetMode="External"/><Relationship Id="rId861" Type="http://schemas.openxmlformats.org/officeDocument/2006/relationships/hyperlink" Target="https://transparencia.alcaldiacuauhtemoc.mx:81/media/10-08-2021/1632/LPN_001_2021_PROPUESTAS.pdf" TargetMode="External"/><Relationship Id="rId959" Type="http://schemas.openxmlformats.org/officeDocument/2006/relationships/hyperlink" Target="https://transparencia.alcaldiacuauhtemoc.mx:81/media/10-08-2021/1632/LPN_001_2021_ACLARACION_BASES.pdf" TargetMode="External"/><Relationship Id="rId1284" Type="http://schemas.openxmlformats.org/officeDocument/2006/relationships/hyperlink" Target="https://transparencia.alcaldiacuauhtemoc.mx:81/media/05-03-2021/1460/NOTA_ACLARATORIA_NO_ES_OBRA_PUBLICA.pdf" TargetMode="External"/><Relationship Id="rId293" Type="http://schemas.openxmlformats.org/officeDocument/2006/relationships/hyperlink" Target="https://transparencia.alcaldiacuauhtemoc.mx:81/media/05-03-2021/1460/NOTA_ACLARATORIA_NO_ES_OBRA_PUBLICA.pdf" TargetMode="External"/><Relationship Id="rId307" Type="http://schemas.openxmlformats.org/officeDocument/2006/relationships/hyperlink" Target="https://transparencia.alcaldiacuauhtemoc.mx:81/media/05-03-2021/1460/NOTA_ACLARATORIA_NO_ES_OBRA_PUBLICA.pdf" TargetMode="External"/><Relationship Id="rId514" Type="http://schemas.openxmlformats.org/officeDocument/2006/relationships/hyperlink" Target="https://transparencia.alcaldiacuauhtemoc.mx:81/media/05-03-2021/1460/NOTA_ACLARATORIA_NO_ES_OBRA_PUBLICA.pdf" TargetMode="External"/><Relationship Id="rId721" Type="http://schemas.openxmlformats.org/officeDocument/2006/relationships/hyperlink" Target="https://transparencia.alcaldiacuauhtemoc.mx:81/media/05-03-2021/1460/NOTA_ACLARATORIA_SUSPENSION_CONTRATO.pdf" TargetMode="External"/><Relationship Id="rId1144" Type="http://schemas.openxmlformats.org/officeDocument/2006/relationships/hyperlink" Target="https://transparencia.alcaldiacuauhtemoc.mx:81/media/05-03-2021/1460/NOTA_ACLARATORIA_NO_ES_OBRA_PUBLICA.pdf" TargetMode="External"/><Relationship Id="rId1351" Type="http://schemas.openxmlformats.org/officeDocument/2006/relationships/hyperlink" Target="https://transparencia.alcaldiacuauhtemoc.mx:81/media/05-03-2021/1460/NOTA_ACLARATORIA_NO_ES_OBRA_PUBLICA.pdf" TargetMode="External"/><Relationship Id="rId88" Type="http://schemas.openxmlformats.org/officeDocument/2006/relationships/hyperlink" Target="https://transparencia.alcaldiacuauhtemoc.mx:81/media/05-03-2021/1460/NOTA_ACLARATORIA_NO_ES_OBRA_PUBLICA.pdf" TargetMode="External"/><Relationship Id="rId153" Type="http://schemas.openxmlformats.org/officeDocument/2006/relationships/hyperlink" Target="https://transparencia.alcaldiacuauhtemoc.mx:81/media/05-03-2021/1460/NOTA_ACLARATORIA_NO_ES_OBRA_PUBLICA.pdf" TargetMode="External"/><Relationship Id="rId360" Type="http://schemas.openxmlformats.org/officeDocument/2006/relationships/hyperlink" Target="https://transparencia.alcaldiacuauhtemoc.mx:81/media/05-03-2021/1460/NOTA_ACLARATORIA_NO_ES_OBRA_PUBLICA.pdf" TargetMode="External"/><Relationship Id="rId598" Type="http://schemas.openxmlformats.org/officeDocument/2006/relationships/hyperlink" Target="https://transparencia.alcaldiacuauhtemoc.mx:81/media/10-08-2021/1632/LPN_001_2021_FALLO.pdf" TargetMode="External"/><Relationship Id="rId819" Type="http://schemas.openxmlformats.org/officeDocument/2006/relationships/hyperlink" Target="https://transparencia.alcaldiacuauhtemoc.mx:81/media/10-13-2021/1647/015_2021.pdf" TargetMode="External"/><Relationship Id="rId1004" Type="http://schemas.openxmlformats.org/officeDocument/2006/relationships/hyperlink" Target="https://transparencia.alcaldiacuauhtemoc.mx:81/media/10-08-2021/1632/LPN_001_2021_PROPUESTAS.pdf" TargetMode="External"/><Relationship Id="rId1211" Type="http://schemas.openxmlformats.org/officeDocument/2006/relationships/hyperlink" Target="https://transparencia.alcaldiacuauhtemoc.mx:81/media/10-27-2021/1671/LPN_002_2021_PUBLICACION.pdf" TargetMode="External"/><Relationship Id="rId220" Type="http://schemas.openxmlformats.org/officeDocument/2006/relationships/hyperlink" Target="https://transparencia.alcaldiacuauhtemoc.mx:81/media/05-03-2021/1460/NOTA_ACLARATORIA_NO_ES_OBRA_PUBLICA.pdf" TargetMode="External"/><Relationship Id="rId458" Type="http://schemas.openxmlformats.org/officeDocument/2006/relationships/hyperlink" Target="https://transparencia.alcaldiacuauhtemoc.mx:81/media/05-03-2021/1460/NOTA_ACLARATORIA_NO_ES_OBRA_PUBLICA.pdf" TargetMode="External"/><Relationship Id="rId665" Type="http://schemas.openxmlformats.org/officeDocument/2006/relationships/hyperlink" Target="https://transparencia.alcaldiacuauhtemoc.mx:81/media/10-13-2021/1647/013_2021.pdf" TargetMode="External"/><Relationship Id="rId872" Type="http://schemas.openxmlformats.org/officeDocument/2006/relationships/hyperlink" Target="https://transparencia.alcaldiacuauhtemoc.mx:81/media/10-08-2021/1632/LPN_001_2021_PROPUESTAS.pdf" TargetMode="External"/><Relationship Id="rId1088" Type="http://schemas.openxmlformats.org/officeDocument/2006/relationships/hyperlink" Target="https://transparencia.alcaldiacuauhtemoc.mx:81/media/05-03-2021/1460/NOTA_ACLARATORIA_NO_ES_OBRA_PUBLICA.pdf" TargetMode="External"/><Relationship Id="rId1295" Type="http://schemas.openxmlformats.org/officeDocument/2006/relationships/hyperlink" Target="https://transparencia.alcaldiacuauhtemoc.mx:81/media/05-03-2021/1460/NOTA_ACLARATORIA_NO_ES_OBRA_PUBLICA.pdf" TargetMode="External"/><Relationship Id="rId1309" Type="http://schemas.openxmlformats.org/officeDocument/2006/relationships/hyperlink" Target="https://transparencia.alcaldiacuauhtemoc.mx:81/media/05-03-2021/1460/NOTA_ACLARATORIA_NO_ES_OBRA_PUBLICA.pdf" TargetMode="External"/><Relationship Id="rId15" Type="http://schemas.openxmlformats.org/officeDocument/2006/relationships/hyperlink" Target="https://transparencia.alcaldiacuauhtemoc.mx:81/media/10-20-2021/1655/IR_003_2021_FALLO.pdf" TargetMode="External"/><Relationship Id="rId318" Type="http://schemas.openxmlformats.org/officeDocument/2006/relationships/hyperlink" Target="https://transparencia.alcaldiacuauhtemoc.mx:81/media/05-03-2021/1460/NOTA_ACLARATORIA_NO_ES_OBRA_PUBLICA.pdf" TargetMode="External"/><Relationship Id="rId525" Type="http://schemas.openxmlformats.org/officeDocument/2006/relationships/hyperlink" Target="https://transparencia.alcaldiacuauhtemoc.mx:81/media/05-03-2021/1460/NOTA_ACLARATORIA_NO_ES_OBRA_PUBLICA.pdf" TargetMode="External"/><Relationship Id="rId732" Type="http://schemas.openxmlformats.org/officeDocument/2006/relationships/hyperlink" Target="https://transparencia.alcaldiacuauhtemoc.mx:81/media/05-03-2021/1460/NOTA_ACLARATORIA_SUSPENSION_CONTRATO.pdf" TargetMode="External"/><Relationship Id="rId1155" Type="http://schemas.openxmlformats.org/officeDocument/2006/relationships/hyperlink" Target="https://transparencia.alcaldiacuauhtemoc.mx:81/media/05-03-2021/1460/NOTA_ACLARATORIA_NO_ES_OBRA_PUBLICA.pdf" TargetMode="External"/><Relationship Id="rId1362" Type="http://schemas.openxmlformats.org/officeDocument/2006/relationships/hyperlink" Target="https://transparencia.alcaldiacuauhtemoc.mx:81/media/05-03-2021/1460/NOTA_ACLARATORIA_NO_ES_OBRA_PUBLICA.pdf" TargetMode="External"/><Relationship Id="rId99" Type="http://schemas.openxmlformats.org/officeDocument/2006/relationships/hyperlink" Target="https://transparencia.alcaldiacuauhtemoc.mx:81/media/05-03-2021/1460/NOTA_ACLARATORIA_NO_ES_OBRA_PUBLICA.pdf" TargetMode="External"/><Relationship Id="rId164" Type="http://schemas.openxmlformats.org/officeDocument/2006/relationships/hyperlink" Target="https://transparencia.alcaldiacuauhtemoc.mx:81/media/05-03-2021/1460/NOTA_ACLARATORIA_NO_ES_OBRA_PUBLICA.pdf" TargetMode="External"/><Relationship Id="rId371" Type="http://schemas.openxmlformats.org/officeDocument/2006/relationships/hyperlink" Target="https://transparencia.alcaldiacuauhtemoc.mx:81/media/05-03-2021/1460/NOTA_ACLARATORIA_NO_ES_OBRA_PUBLICA.pdf" TargetMode="External"/><Relationship Id="rId1015" Type="http://schemas.openxmlformats.org/officeDocument/2006/relationships/hyperlink" Target="https://transparencia.alcaldiacuauhtemoc.mx:81/media/10-08-2021/1632/LPN_001_2021_PROPUESTAS.pdf" TargetMode="External"/><Relationship Id="rId1222" Type="http://schemas.openxmlformats.org/officeDocument/2006/relationships/hyperlink" Target="https://transparencia.alcaldiacuauhtemoc.mx:81/media/10-27-2021/1671/LPN_002_2021_PUBLICACION.pdf" TargetMode="External"/><Relationship Id="rId469" Type="http://schemas.openxmlformats.org/officeDocument/2006/relationships/hyperlink" Target="https://transparencia.alcaldiacuauhtemoc.mx:81/media/05-03-2021/1460/NOTA_ACLARATORIA_NO_ES_OBRA_PUBLICA.pdf" TargetMode="External"/><Relationship Id="rId676" Type="http://schemas.openxmlformats.org/officeDocument/2006/relationships/hyperlink" Target="https://transparencia.alcaldiacuauhtemoc.mx:81/media/10-13-2021/1647/013_2021.pdf" TargetMode="External"/><Relationship Id="rId883" Type="http://schemas.openxmlformats.org/officeDocument/2006/relationships/hyperlink" Target="https://transparencia.alcaldiacuauhtemoc.mx:81/media/10-08-2021/1632/LPN_001_2021_PROPUESTAS.pdf" TargetMode="External"/><Relationship Id="rId1099" Type="http://schemas.openxmlformats.org/officeDocument/2006/relationships/hyperlink" Target="https://transparencia.alcaldiacuauhtemoc.mx:81/media/05-03-2021/1460/NOTA_ACLARATORIA_NO_ES_OBRA_PUBLICA.pdf" TargetMode="External"/><Relationship Id="rId26" Type="http://schemas.openxmlformats.org/officeDocument/2006/relationships/hyperlink" Target="https://transparencia.alcaldiacuauhtemoc.mx:81/media/10-20-2021/1655/IR_003_2021_FALLO.pdf" TargetMode="External"/><Relationship Id="rId231" Type="http://schemas.openxmlformats.org/officeDocument/2006/relationships/hyperlink" Target="https://transparencia.alcaldiacuauhtemoc.mx:81/media/05-03-2021/1460/NOTA_ACLARATORIA_NO_ES_OBRA_PUBLICA.pdf" TargetMode="External"/><Relationship Id="rId329" Type="http://schemas.openxmlformats.org/officeDocument/2006/relationships/hyperlink" Target="https://transparencia.alcaldiacuauhtemoc.mx:81/media/05-03-2021/1460/NOTA_ACLARATORIA_NO_ES_OBRA_PUBLICA.pdf" TargetMode="External"/><Relationship Id="rId536" Type="http://schemas.openxmlformats.org/officeDocument/2006/relationships/hyperlink" Target="https://transparencia.alcaldiacuauhtemoc.mx:81/media/05-03-2021/1460/NOTA_ACLARATORIA_NO_ES_OBRA_PUBLICA.pdf" TargetMode="External"/><Relationship Id="rId1166" Type="http://schemas.openxmlformats.org/officeDocument/2006/relationships/hyperlink" Target="https://transparencia.alcaldiacuauhtemoc.mx:81/media/05-03-2021/1460/NOTA_ACLARATORIA_NO_ES_OBRA_PUBLICA.pdf" TargetMode="External"/><Relationship Id="rId1373" Type="http://schemas.openxmlformats.org/officeDocument/2006/relationships/hyperlink" Target="https://transparencia.alcaldiacuauhtemoc.mx:81/media/05-03-2021/1460/NOTA_ACLARATORIA_NO_ES_OBRA_PUBLICA.pdf" TargetMode="External"/><Relationship Id="rId175" Type="http://schemas.openxmlformats.org/officeDocument/2006/relationships/hyperlink" Target="https://transparencia.alcaldiacuauhtemoc.mx:81/media/05-03-2021/1460/NOTA_ACLARATORIA_NO_ES_OBRA_PUBLICA.pdf" TargetMode="External"/><Relationship Id="rId743" Type="http://schemas.openxmlformats.org/officeDocument/2006/relationships/hyperlink" Target="https://transparencia.alcaldiacuauhtemoc.mx:81/media/05-03-2021/1460/NOTA_ACLARATORIA_SUSPENSION_CONTRATO.pdf" TargetMode="External"/><Relationship Id="rId950" Type="http://schemas.openxmlformats.org/officeDocument/2006/relationships/hyperlink" Target="https://transparencia.alcaldiacuauhtemoc.mx:81/media/10-08-2021/1632/LPN_001_2021_FALLO.pdf" TargetMode="External"/><Relationship Id="rId1026" Type="http://schemas.openxmlformats.org/officeDocument/2006/relationships/hyperlink" Target="https://transparencia.alcaldiacuauhtemoc.mx:81/media/10-08-2021/1632/LPN_001_2021_PROPUESTAS.pdf" TargetMode="External"/><Relationship Id="rId382" Type="http://schemas.openxmlformats.org/officeDocument/2006/relationships/hyperlink" Target="https://transparencia.alcaldiacuauhtemoc.mx:81/media/05-03-2021/1460/NOTA_ACLARATORIA_NO_ES_OBRA_PUBLICA.pdf" TargetMode="External"/><Relationship Id="rId603" Type="http://schemas.openxmlformats.org/officeDocument/2006/relationships/hyperlink" Target="https://transparencia.alcaldiacuauhtemoc.mx:81/media/05-03-2021/1460/NOTA_ACLARATORIA_NO_ES_OBRA_PUBLICA.pdf" TargetMode="External"/><Relationship Id="rId687" Type="http://schemas.openxmlformats.org/officeDocument/2006/relationships/hyperlink" Target="https://transparencia.alcaldiacuauhtemoc.mx:81/media/10-13-2021/1647/013_2021.pdf" TargetMode="External"/><Relationship Id="rId810" Type="http://schemas.openxmlformats.org/officeDocument/2006/relationships/hyperlink" Target="https://transparencia.alcaldiacuauhtemoc.mx:81/media/05-03-2021/1460/NOTA_ACLARATORIA_NO_ES_OBRA_PUBLICA.pdf" TargetMode="External"/><Relationship Id="rId908" Type="http://schemas.openxmlformats.org/officeDocument/2006/relationships/hyperlink" Target="https://transparencia.alcaldiacuauhtemoc.mx:81/media/05-03-2021/1460/NOTA_ACLARATORIA_SUSPENSION_CONTRATO.pdf" TargetMode="External"/><Relationship Id="rId1233" Type="http://schemas.openxmlformats.org/officeDocument/2006/relationships/hyperlink" Target="https://transparencia.alcaldiacuauhtemoc.mx:81/media/10-27-2021/1671/LPN_002_2021_PUBLICACION.pdf" TargetMode="External"/><Relationship Id="rId242" Type="http://schemas.openxmlformats.org/officeDocument/2006/relationships/hyperlink" Target="https://transparencia.alcaldiacuauhtemoc.mx:81/media/05-03-2021/1460/NOTA_ACLARATORIA_NO_ES_OBRA_PUBLICA.pdf" TargetMode="External"/><Relationship Id="rId894" Type="http://schemas.openxmlformats.org/officeDocument/2006/relationships/hyperlink" Target="https://transparencia.alcaldiacuauhtemoc.mx:81/media/10-08-2021/1632/LPN_001_2021_PROPUESTAS.pdf" TargetMode="External"/><Relationship Id="rId1177" Type="http://schemas.openxmlformats.org/officeDocument/2006/relationships/hyperlink" Target="https://transparencia.alcaldiacuauhtemoc.mx:81/media/05-03-2021/1460/NOTA_ACLARATORIA_NO_ES_OBRA_PUBLICA.pdf" TargetMode="External"/><Relationship Id="rId1300" Type="http://schemas.openxmlformats.org/officeDocument/2006/relationships/hyperlink" Target="https://transparencia.alcaldiacuauhtemoc.mx:81/media/10-27-2021/1671/LPN_002_2021_ACLARACION_BASES.pdf" TargetMode="External"/><Relationship Id="rId37" Type="http://schemas.openxmlformats.org/officeDocument/2006/relationships/hyperlink" Target="https://transparencia.alcaldiacuauhtemoc.mx:81/media/10-20-2021/1655/IR_003_2021_FALLO.pdf" TargetMode="External"/><Relationship Id="rId102" Type="http://schemas.openxmlformats.org/officeDocument/2006/relationships/hyperlink" Target="https://transparencia.alcaldiacuauhtemoc.mx:81/media/10-08-2021/1632/LPN_001_2021_PROPUESTAS.pdf" TargetMode="External"/><Relationship Id="rId547" Type="http://schemas.openxmlformats.org/officeDocument/2006/relationships/hyperlink" Target="https://transparencia.alcaldiacuauhtemoc.mx:81/media/05-03-2021/1460/NOTA_ACLARATORIA_NO_ES_OBRA_PUBLICA.pdf" TargetMode="External"/><Relationship Id="rId754" Type="http://schemas.openxmlformats.org/officeDocument/2006/relationships/hyperlink" Target="https://transparencia.alcaldiacuauhtemoc.mx:81/media/05-03-2021/1460/NOTA_ACLARATORIA_SUSPENSION_CONTRATO.pdf" TargetMode="External"/><Relationship Id="rId961" Type="http://schemas.openxmlformats.org/officeDocument/2006/relationships/hyperlink" Target="https://transparencia.alcaldiacuauhtemoc.mx:81/media/10-08-2021/1632/LPN_001_2021_FALLO.pdf" TargetMode="External"/><Relationship Id="rId1384" Type="http://schemas.openxmlformats.org/officeDocument/2006/relationships/hyperlink" Target="https://transparencia.alcaldiacuauhtemoc.mx:81/media/09-29-2021/1616/avancefisicofinanciero2021.pdf" TargetMode="External"/><Relationship Id="rId90" Type="http://schemas.openxmlformats.org/officeDocument/2006/relationships/hyperlink" Target="https://transparencia.alcaldiacuauhtemoc.mx:81/media/10-20-2021/1655/IR_003_2021_JUNTA_ACLARACION_BASES.pdf" TargetMode="External"/><Relationship Id="rId186" Type="http://schemas.openxmlformats.org/officeDocument/2006/relationships/hyperlink" Target="https://transparencia.alcaldiacuauhtemoc.mx:81/media/05-03-2021/1460/NOTA_ACLARATORIA_NO_ES_OBRA_PUBLICA.pdf" TargetMode="External"/><Relationship Id="rId393" Type="http://schemas.openxmlformats.org/officeDocument/2006/relationships/hyperlink" Target="https://transparencia.alcaldiacuauhtemoc.mx:81/media/05-03-2021/1460/NOTA_ACLARATORIA_NO_ES_OBRA_PUBLICA.pdf" TargetMode="External"/><Relationship Id="rId407" Type="http://schemas.openxmlformats.org/officeDocument/2006/relationships/hyperlink" Target="https://transparencia.alcaldiacuauhtemoc.mx:81/media/05-03-2021/1460/NOTA_ACLARATORIA_NO_ES_OBRA_PUBLICA.pdf" TargetMode="External"/><Relationship Id="rId614" Type="http://schemas.openxmlformats.org/officeDocument/2006/relationships/hyperlink" Target="https://transparencia.alcaldiacuauhtemoc.mx:81/media/05-03-2021/1460/NOTA_ACLARATORIA_NO_ES_OBRA_PUBLICA.pdf" TargetMode="External"/><Relationship Id="rId821" Type="http://schemas.openxmlformats.org/officeDocument/2006/relationships/hyperlink" Target="https://transparencia.alcaldiacuauhtemoc.mx:81/media/05-03-2021/1460/NOTA_ACLARATORIA_NO_ES_OBRA_PUBLICA.pdf" TargetMode="External"/><Relationship Id="rId1037" Type="http://schemas.openxmlformats.org/officeDocument/2006/relationships/hyperlink" Target="https://transparencia.alcaldiacuauhtemoc.mx:81/media/10-08-2021/1632/LPN_001_2021_PROPUESTAS.pdf" TargetMode="External"/><Relationship Id="rId1244" Type="http://schemas.openxmlformats.org/officeDocument/2006/relationships/hyperlink" Target="https://transparencia.alcaldiacuauhtemoc.mx:81/media/10-27-2021/1671/LPN_002_2021_PUBLICACION.pdf" TargetMode="External"/><Relationship Id="rId253" Type="http://schemas.openxmlformats.org/officeDocument/2006/relationships/hyperlink" Target="https://transparencia.alcaldiacuauhtemoc.mx:81/media/05-03-2021/1460/NOTA_ACLARATORIA_NO_ES_OBRA_PUBLICA.pdf" TargetMode="External"/><Relationship Id="rId460" Type="http://schemas.openxmlformats.org/officeDocument/2006/relationships/hyperlink" Target="https://transparencia.alcaldiacuauhtemoc.mx:81/media/05-03-2021/1460/NOTA_ACLARATORIA_NO_ES_OBRA_PUBLICA.pdf" TargetMode="External"/><Relationship Id="rId698" Type="http://schemas.openxmlformats.org/officeDocument/2006/relationships/hyperlink" Target="https://transparencia.alcaldiacuauhtemoc.mx:81/media/10-13-2021/1647/013_2021.pdf" TargetMode="External"/><Relationship Id="rId919" Type="http://schemas.openxmlformats.org/officeDocument/2006/relationships/hyperlink" Target="https://transparencia.alcaldiacuauhtemoc.mx:81/media/05-03-2021/1460/NOTA_ACLARATORIA_SUSPENSION_CONTRATO.pdf" TargetMode="External"/><Relationship Id="rId1090" Type="http://schemas.openxmlformats.org/officeDocument/2006/relationships/hyperlink" Target="https://transparencia.alcaldiacuauhtemoc.mx:81/media/10-08-2021/1632/LPN_001_2021_PUBLICACION.pdf" TargetMode="External"/><Relationship Id="rId1104" Type="http://schemas.openxmlformats.org/officeDocument/2006/relationships/hyperlink" Target="https://transparencia.alcaldiacuauhtemoc.mx:81/media/10-29-2021/1677/IR%20002_2021%20%20ACTA_FALLO.pdf" TargetMode="External"/><Relationship Id="rId1311" Type="http://schemas.openxmlformats.org/officeDocument/2006/relationships/hyperlink" Target="https://transparencia.alcaldiacuauhtemoc.mx:81/media/10-27-2021/1671/LPN_002_2021_ACLARACION_BASES.pdf" TargetMode="External"/><Relationship Id="rId48" Type="http://schemas.openxmlformats.org/officeDocument/2006/relationships/hyperlink" Target="https://transparencia.alcaldiacuauhtemoc.mx:81/media/10-20-2021/1655/IR_003_2021_FALLO.pdf" TargetMode="External"/><Relationship Id="rId113" Type="http://schemas.openxmlformats.org/officeDocument/2006/relationships/hyperlink" Target="https://transparencia.alcaldiacuauhtemoc.mx:81/media/10-08-2021/1632/LPN_001_2021_PROPUESTAS.pdf" TargetMode="External"/><Relationship Id="rId320" Type="http://schemas.openxmlformats.org/officeDocument/2006/relationships/hyperlink" Target="https://transparencia.alcaldiacuauhtemoc.mx:81/media/10-08-2021/1632/LPN_001_2021_PUBLICACION.pdf" TargetMode="External"/><Relationship Id="rId558" Type="http://schemas.openxmlformats.org/officeDocument/2006/relationships/hyperlink" Target="https://transparencia.alcaldiacuauhtemoc.mx:81/media/05-03-2021/1460/NOTA_ACLARATORIA_NO_ES_OBRA_PUBLICA.pdf" TargetMode="External"/><Relationship Id="rId765" Type="http://schemas.openxmlformats.org/officeDocument/2006/relationships/hyperlink" Target="https://transparencia.alcaldiacuauhtemoc.mx:81/media/05-03-2021/1460/NOTA_ACLARATORIA_SUSPENSION_CONTRATO.pdf" TargetMode="External"/><Relationship Id="rId972" Type="http://schemas.openxmlformats.org/officeDocument/2006/relationships/hyperlink" Target="https://transparencia.alcaldiacuauhtemoc.mx:81/media/10-08-2021/1632/LPN_001_2021_FALLO.pdf" TargetMode="External"/><Relationship Id="rId1188" Type="http://schemas.openxmlformats.org/officeDocument/2006/relationships/hyperlink" Target="https://transparencia.alcaldiacuauhtemoc.mx:81/media/05-03-2021/1460/NOTA_ACLARATORIA_NO_ES_OBRA_PUBLICA.pdf" TargetMode="External"/><Relationship Id="rId1395" Type="http://schemas.openxmlformats.org/officeDocument/2006/relationships/hyperlink" Target="https://transparencia.alcaldiacuauhtemoc.mx:81/media/09-29-2021/1616/avancefisicofinanciero2021.pdf" TargetMode="External"/><Relationship Id="rId1409" Type="http://schemas.openxmlformats.org/officeDocument/2006/relationships/hyperlink" Target="https://transparencia.alcaldiacuauhtemoc.mx:81/media/09-30-2021/1620/junta6.pdf" TargetMode="External"/><Relationship Id="rId197" Type="http://schemas.openxmlformats.org/officeDocument/2006/relationships/hyperlink" Target="https://transparencia.alcaldiacuauhtemoc.mx:81/media/05-03-2021/1460/NOTA_ACLARATORIA_NO_ES_OBRA_PUBLICA.pdf" TargetMode="External"/><Relationship Id="rId418" Type="http://schemas.openxmlformats.org/officeDocument/2006/relationships/hyperlink" Target="https://transparencia.alcaldiacuauhtemoc.mx:81/media/05-03-2021/1460/NOTA_ACLARATORIA_NO_ES_OBRA_PUBLICA.pdf" TargetMode="External"/><Relationship Id="rId625" Type="http://schemas.openxmlformats.org/officeDocument/2006/relationships/hyperlink" Target="https://transparencia.alcaldiacuauhtemoc.mx:81/media/05-03-2021/1460/NOTA_ACLARATORIA_NO_ES_OBRA_PUBLICA.pdf" TargetMode="External"/><Relationship Id="rId832" Type="http://schemas.openxmlformats.org/officeDocument/2006/relationships/hyperlink" Target="https://transparencia.alcaldiacuauhtemoc.mx:81/media/05-03-2021/1460/NOTA_ACLARATORIA_NO_ES_OBRA_PUBLICA.pdf" TargetMode="External"/><Relationship Id="rId1048" Type="http://schemas.openxmlformats.org/officeDocument/2006/relationships/hyperlink" Target="https://transparencia.alcaldiacuauhtemoc.mx:81/media/10-08-2021/1632/LPN_001_2021_PROPUESTAS.pdf" TargetMode="External"/><Relationship Id="rId1255" Type="http://schemas.openxmlformats.org/officeDocument/2006/relationships/hyperlink" Target="https://transparencia.alcaldiacuauhtemoc.mx:81/media/10-27-2021/1671/LPN_002_2021_PUBLICACION.pdf" TargetMode="External"/><Relationship Id="rId264" Type="http://schemas.openxmlformats.org/officeDocument/2006/relationships/hyperlink" Target="https://transparencia.alcaldiacuauhtemoc.mx:81/media/05-03-2021/1460/NOTA_ACLARATORIA_NO_ES_OBRA_PUBLICA.pdf" TargetMode="External"/><Relationship Id="rId471" Type="http://schemas.openxmlformats.org/officeDocument/2006/relationships/hyperlink" Target="https://transparencia.alcaldiacuauhtemoc.mx:81/media/05-03-2021/1460/NOTA_ACLARATORIA_NO_ES_OBRA_PUBLICA.pdf" TargetMode="External"/><Relationship Id="rId1115" Type="http://schemas.openxmlformats.org/officeDocument/2006/relationships/hyperlink" Target="https://transparencia.alcaldiacuauhtemoc.mx:81/media/10-08-2021/1632/LPN_002_2021_FALLO.pdf" TargetMode="External"/><Relationship Id="rId1322" Type="http://schemas.openxmlformats.org/officeDocument/2006/relationships/hyperlink" Target="https://transparencia.alcaldiacuauhtemoc.mx:81/media/10-27-2021/1671/LPN_002_2021_ACLARACION_BASES.pdf" TargetMode="External"/><Relationship Id="rId59" Type="http://schemas.openxmlformats.org/officeDocument/2006/relationships/hyperlink" Target="https://transparencia.alcaldiacuauhtemoc.mx:81/media/10-20-2021/1655/IR_003_2021_FALLO.pdf" TargetMode="External"/><Relationship Id="rId124" Type="http://schemas.openxmlformats.org/officeDocument/2006/relationships/hyperlink" Target="https://transparencia.alcaldiacuauhtemoc.mx:81/media/10-08-2021/1632/LPN_001_2021_PROPUESTAS.pdf" TargetMode="External"/><Relationship Id="rId569" Type="http://schemas.openxmlformats.org/officeDocument/2006/relationships/hyperlink" Target="https://transparencia.alcaldiacuauhtemoc.mx:81/media/05-03-2021/1460/NOTA_ACLARATORIA_NO_ES_OBRA_PUBLICA.pdf" TargetMode="External"/><Relationship Id="rId776" Type="http://schemas.openxmlformats.org/officeDocument/2006/relationships/hyperlink" Target="https://transparencia.alcaldiacuauhtemoc.mx:81/media/05-03-2021/1460/NOTA_ACLARATORIA_SUSPENSION_CONTRATO.pdf" TargetMode="External"/><Relationship Id="rId983" Type="http://schemas.openxmlformats.org/officeDocument/2006/relationships/hyperlink" Target="https://transparencia.alcaldiacuauhtemoc.mx:81/media/10-08-2021/1632/LPN_001_2021_FALLO.pdf" TargetMode="External"/><Relationship Id="rId1199" Type="http://schemas.openxmlformats.org/officeDocument/2006/relationships/hyperlink" Target="https://transparencia.alcaldiacuauhtemoc.mx:81/media/05-03-2021/1460/NOTA_ACLARATORIA_NO_ES_OBRA_PUBLICA.pdf" TargetMode="External"/><Relationship Id="rId331" Type="http://schemas.openxmlformats.org/officeDocument/2006/relationships/hyperlink" Target="https://transparencia.alcaldiacuauhtemoc.mx:81/media/10-08-2021/1632/LPN_001_2021_PUBLICACION.pdf" TargetMode="External"/><Relationship Id="rId429" Type="http://schemas.openxmlformats.org/officeDocument/2006/relationships/hyperlink" Target="https://transparencia.alcaldiacuauhtemoc.mx:81/media/05-03-2021/1460/NOTA_ACLARATORIA_NO_ES_OBRA_PUBLICA.pdf" TargetMode="External"/><Relationship Id="rId636" Type="http://schemas.openxmlformats.org/officeDocument/2006/relationships/hyperlink" Target="https://transparencia.alcaldiacuauhtemoc.mx:81/media/05-03-2021/1460/NOTA_ACLARATORIA_NO_ES_OBRA_PUBLICA.pdf" TargetMode="External"/><Relationship Id="rId1059" Type="http://schemas.openxmlformats.org/officeDocument/2006/relationships/hyperlink" Target="https://transparencia.alcaldiacuauhtemoc.mx:81/media/10-08-2021/1632/LPN_001_2021_PROPUESTAS.pdf" TargetMode="External"/><Relationship Id="rId1266" Type="http://schemas.openxmlformats.org/officeDocument/2006/relationships/hyperlink" Target="https://transparencia.alcaldiacuauhtemoc.mx:81/media/10-27-2021/1671/LPN_002_2021_PUBLICACION.pdf" TargetMode="External"/><Relationship Id="rId843" Type="http://schemas.openxmlformats.org/officeDocument/2006/relationships/hyperlink" Target="https://transparencia.alcaldiacuauhtemoc.mx:81/media/05-03-2021/1460/NOTA_ACLARATORIA_NO_ES_OBRA_PUBLICA.pdf" TargetMode="External"/><Relationship Id="rId1126" Type="http://schemas.openxmlformats.org/officeDocument/2006/relationships/hyperlink" Target="https://transparencia.alcaldiacuauhtemoc.mx:81/media/10-08-2021/1632/LPN_002_2021_FALLO.pdf" TargetMode="External"/><Relationship Id="rId275" Type="http://schemas.openxmlformats.org/officeDocument/2006/relationships/hyperlink" Target="https://transparencia.alcaldiacuauhtemoc.mx:81/media/05-03-2021/1460/NOTA_ACLARATORIA_NO_ES_OBRA_PUBLICA.pdf" TargetMode="External"/><Relationship Id="rId482" Type="http://schemas.openxmlformats.org/officeDocument/2006/relationships/hyperlink" Target="https://transparencia.alcaldiacuauhtemoc.mx:81/media/05-03-2021/1460/NOTA_ACLARATORIA_NO_ES_OBRA_PUBLICA.pdf" TargetMode="External"/><Relationship Id="rId703" Type="http://schemas.openxmlformats.org/officeDocument/2006/relationships/hyperlink" Target="https://transparencia.alcaldiacuauhtemoc.mx:81/media/05-03-2021/1460/NOTA_ACLARATORIA_NO_ES_OBRA_PUBLICA.pdf" TargetMode="External"/><Relationship Id="rId910" Type="http://schemas.openxmlformats.org/officeDocument/2006/relationships/hyperlink" Target="https://transparencia.alcaldiacuauhtemoc.mx:81/media/05-03-2021/1460/NOTA_ACLARATORIA_NO_ES_OBRA_PUBLICA.pdf" TargetMode="External"/><Relationship Id="rId1333" Type="http://schemas.openxmlformats.org/officeDocument/2006/relationships/hyperlink" Target="https://transparencia.alcaldiacuauhtemoc.mx:81/media/10-27-2021/1671/LPN_002_2021_ACLARACION_BASES.pdf" TargetMode="External"/><Relationship Id="rId135" Type="http://schemas.openxmlformats.org/officeDocument/2006/relationships/hyperlink" Target="https://transparencia.alcaldiacuauhtemoc.mx:81/media/10-08-2021/1632/LPN_001_2021_PROPUESTAS.pdf" TargetMode="External"/><Relationship Id="rId342" Type="http://schemas.openxmlformats.org/officeDocument/2006/relationships/hyperlink" Target="https://transparencia.alcaldiacuauhtemoc.mx:81/media/10-08-2021/1632/LPN_001_2021_PUBLICACION.pdf" TargetMode="External"/><Relationship Id="rId787" Type="http://schemas.openxmlformats.org/officeDocument/2006/relationships/hyperlink" Target="https://transparencia.alcaldiacuauhtemoc.mx:81/media/05-03-2021/1460/NOTA_ACLARATORIA_SUSPENSION_CONTRATO.pdf" TargetMode="External"/><Relationship Id="rId994" Type="http://schemas.openxmlformats.org/officeDocument/2006/relationships/hyperlink" Target="https://transparencia.alcaldiacuauhtemoc.mx:81/media/10-08-2021/1632/LPN_001_2021_FALLO.pdf" TargetMode="External"/><Relationship Id="rId1400" Type="http://schemas.openxmlformats.org/officeDocument/2006/relationships/hyperlink" Target="https://transparencia.alcaldiacuauhtemoc.mx:81/media/09-30-2021/1620/apertura5.pdf" TargetMode="External"/><Relationship Id="rId202" Type="http://schemas.openxmlformats.org/officeDocument/2006/relationships/hyperlink" Target="https://transparencia.alcaldiacuauhtemoc.mx:81/media/10-08-2021/1632/LPN_001_2021_FALLO.pdf" TargetMode="External"/><Relationship Id="rId647" Type="http://schemas.openxmlformats.org/officeDocument/2006/relationships/hyperlink" Target="https://transparencia.alcaldiacuauhtemoc.mx:81/media/05-03-2021/1460/NOTA_ACLARATORIA_NO_ES_OBRA_PUBLICA.pdf" TargetMode="External"/><Relationship Id="rId854" Type="http://schemas.openxmlformats.org/officeDocument/2006/relationships/hyperlink" Target="https://transparencia.alcaldiacuauhtemoc.mx:81/media/05-03-2021/1460/NOTA_ACLARATORIA_NO_ES_OBRA_PUBLICA.pdf" TargetMode="External"/><Relationship Id="rId1277" Type="http://schemas.openxmlformats.org/officeDocument/2006/relationships/hyperlink" Target="https://transparencia.alcaldiacuauhtemoc.mx:81/media/10-27-2021/1671/LPN_002_2021_PUBLICACION.pdf" TargetMode="External"/><Relationship Id="rId286" Type="http://schemas.openxmlformats.org/officeDocument/2006/relationships/hyperlink" Target="https://transparencia.alcaldiacuauhtemoc.mx:81/media/05-03-2021/1460/NOTA_ACLARATORIA_NO_ES_OBRA_PUBLICA.pdf" TargetMode="External"/><Relationship Id="rId493" Type="http://schemas.openxmlformats.org/officeDocument/2006/relationships/hyperlink" Target="https://transparencia.alcaldiacuauhtemoc.mx:81/media/05-03-2021/1460/NOTA_ACLARATORIA_NO_ES_OBRA_PUBLICA.pdf" TargetMode="External"/><Relationship Id="rId507" Type="http://schemas.openxmlformats.org/officeDocument/2006/relationships/hyperlink" Target="https://transparencia.alcaldiacuauhtemoc.mx:81/media/10-08-2021/1632/LPN_001_2021_PUBLICACION.pdf" TargetMode="External"/><Relationship Id="rId714" Type="http://schemas.openxmlformats.org/officeDocument/2006/relationships/hyperlink" Target="https://transparencia.alcaldiacuauhtemoc.mx:81/media/05-03-2021/1460/NOTA_ACLARATORIA_NO_ES_OBRA_PUBLICA.pdf" TargetMode="External"/><Relationship Id="rId921" Type="http://schemas.openxmlformats.org/officeDocument/2006/relationships/hyperlink" Target="https://transparencia.alcaldiacuauhtemoc.mx:81/media/05-03-2021/1460/NOTA_ACLARATORIA_NO_ES_OBRA_PUBLICA.pdf" TargetMode="External"/><Relationship Id="rId1137" Type="http://schemas.openxmlformats.org/officeDocument/2006/relationships/hyperlink" Target="https://transparencia.alcaldiacuauhtemoc.mx:81/media/10-08-2021/1632/LPN_002_2021_FALLO.pdf" TargetMode="External"/><Relationship Id="rId1344" Type="http://schemas.openxmlformats.org/officeDocument/2006/relationships/hyperlink" Target="https://transparencia.alcaldiacuauhtemoc.mx:81/media/10-27-2021/1671/LPN_002_2021_ACLARACION_BASES.pdf" TargetMode="External"/><Relationship Id="rId50" Type="http://schemas.openxmlformats.org/officeDocument/2006/relationships/hyperlink" Target="https://transparencia.alcaldiacuauhtemoc.mx:81/media/05-03-2021/1460/NOTA_ACLARATORIA_SUSPENSION_CONTRATO.pdf" TargetMode="External"/><Relationship Id="rId146" Type="http://schemas.openxmlformats.org/officeDocument/2006/relationships/hyperlink" Target="https://transparencia.alcaldiacuauhtemoc.mx:81/media/10-08-2021/1632/LPN_001_2021_PROPUESTAS.pdf" TargetMode="External"/><Relationship Id="rId353" Type="http://schemas.openxmlformats.org/officeDocument/2006/relationships/hyperlink" Target="https://transparencia.alcaldiacuauhtemoc.mx:81/media/10-08-2021/1632/LPN_001_2021_PUBLICACION.pdf" TargetMode="External"/><Relationship Id="rId560" Type="http://schemas.openxmlformats.org/officeDocument/2006/relationships/hyperlink" Target="https://transparencia.alcaldiacuauhtemoc.mx:81/media/05-03-2021/1460/NOTA_ACLARATORIA_NO_ES_OBRA_PUBLICA.pdf" TargetMode="External"/><Relationship Id="rId798" Type="http://schemas.openxmlformats.org/officeDocument/2006/relationships/hyperlink" Target="https://transparencia.alcaldiacuauhtemoc.mx:81/media/05-03-2021/1460/NOTA_ACLARATORIA_SUSPENSION_CONTRATO.pdf" TargetMode="External"/><Relationship Id="rId1190" Type="http://schemas.openxmlformats.org/officeDocument/2006/relationships/hyperlink" Target="https://transparencia.alcaldiacuauhtemoc.mx:81/media/10-27-2021/1671/LPN_002_2021_ACLARACION_BASES.pdf" TargetMode="External"/><Relationship Id="rId1204" Type="http://schemas.openxmlformats.org/officeDocument/2006/relationships/hyperlink" Target="https://transparencia.alcaldiacuauhtemoc.mx:81/media/10-13-2021/1647/AC_CPS_036_2021.pdf" TargetMode="External"/><Relationship Id="rId1411" Type="http://schemas.openxmlformats.org/officeDocument/2006/relationships/hyperlink" Target="https://transparencia.alcaldiacuauhtemoc.mx:81/media/09-30-2021/1620/fallo6.pdf" TargetMode="External"/><Relationship Id="rId213" Type="http://schemas.openxmlformats.org/officeDocument/2006/relationships/hyperlink" Target="https://transparencia.alcaldiacuauhtemoc.mx:81/media/10-08-2021/1632/LPN_001_2021_FALLO.pdf" TargetMode="External"/><Relationship Id="rId420" Type="http://schemas.openxmlformats.org/officeDocument/2006/relationships/hyperlink" Target="https://transparencia.alcaldiacuauhtemoc.mx:81/media/10-08-2021/1632/LPN_001_2021_ACLARACION_BASES.pdf" TargetMode="External"/><Relationship Id="rId658" Type="http://schemas.openxmlformats.org/officeDocument/2006/relationships/hyperlink" Target="https://transparencia.alcaldiacuauhtemoc.mx:81/media/05-03-2021/1460/NOTA_ACLARATORIA_NO_ES_OBRA_PUBLICA.pdf" TargetMode="External"/><Relationship Id="rId865" Type="http://schemas.openxmlformats.org/officeDocument/2006/relationships/hyperlink" Target="https://transparencia.alcaldiacuauhtemoc.mx:81/media/05-03-2021/1460/NOTA_ACLARATORIA_NO_ES_OBRA_PUBLICA.pdf" TargetMode="External"/><Relationship Id="rId1050" Type="http://schemas.openxmlformats.org/officeDocument/2006/relationships/hyperlink" Target="https://transparencia.alcaldiacuauhtemoc.mx:81/media/10-13-2021/1647/017_2021.pdf" TargetMode="External"/><Relationship Id="rId1288" Type="http://schemas.openxmlformats.org/officeDocument/2006/relationships/hyperlink" Target="https://transparencia.alcaldiacuauhtemoc.mx:81/media/10-27-2021/1671/LPN_002_2021_PUBLICACION.pdf" TargetMode="External"/><Relationship Id="rId297" Type="http://schemas.openxmlformats.org/officeDocument/2006/relationships/hyperlink" Target="https://transparencia.alcaldiacuauhtemoc.mx:81/media/05-03-2021/1460/NOTA_ACLARATORIA_NO_ES_OBRA_PUBLICA.pdf" TargetMode="External"/><Relationship Id="rId518" Type="http://schemas.openxmlformats.org/officeDocument/2006/relationships/hyperlink" Target="https://transparencia.alcaldiacuauhtemoc.mx:81/media/10-08-2021/1632/LPN_001_2021_PUBLICACION.pdf" TargetMode="External"/><Relationship Id="rId725" Type="http://schemas.openxmlformats.org/officeDocument/2006/relationships/hyperlink" Target="https://transparencia.alcaldiacuauhtemoc.mx:81/media/05-03-2021/1460/NOTA_ACLARATORIA_NO_ES_OBRA_PUBLICA.pdf" TargetMode="External"/><Relationship Id="rId932" Type="http://schemas.openxmlformats.org/officeDocument/2006/relationships/hyperlink" Target="https://transparencia.alcaldiacuauhtemoc.mx:81/media/05-03-2021/1460/NOTA_ACLARATORIA_NO_ES_OBRA_PUBLICA.pdf" TargetMode="External"/><Relationship Id="rId1148" Type="http://schemas.openxmlformats.org/officeDocument/2006/relationships/hyperlink" Target="https://transparencia.alcaldiacuauhtemoc.mx:81/media/10-08-2021/1632/LPN_002_2021_FALLO.pdf" TargetMode="External"/><Relationship Id="rId1355" Type="http://schemas.openxmlformats.org/officeDocument/2006/relationships/hyperlink" Target="https://transparencia.alcaldiacuauhtemoc.mx:81/media/10-27-2021/1671/LPN_002_2021_ACLARACION_BASES.pdf" TargetMode="External"/><Relationship Id="rId157" Type="http://schemas.openxmlformats.org/officeDocument/2006/relationships/hyperlink" Target="https://transparencia.alcaldiacuauhtemoc.mx:81/media/10-08-2021/1632/LPN_001_2021_PROPUESTAS.pdf" TargetMode="External"/><Relationship Id="rId364" Type="http://schemas.openxmlformats.org/officeDocument/2006/relationships/hyperlink" Target="https://transparencia.alcaldiacuauhtemoc.mx:81/media/10-08-2021/1632/LPN_001_2021_PUBLICACION.pdf" TargetMode="External"/><Relationship Id="rId1008" Type="http://schemas.openxmlformats.org/officeDocument/2006/relationships/hyperlink" Target="https://transparencia.alcaldiacuauhtemoc.mx:81/media/05-03-2021/1460/NOTA_ACLARATORIA_NO_ES_OBRA_PUBLICA.pdf" TargetMode="External"/><Relationship Id="rId1215" Type="http://schemas.openxmlformats.org/officeDocument/2006/relationships/hyperlink" Target="https://transparencia.alcaldiacuauhtemoc.mx:81/media/10-13-2021/1647/AC_CPS_037_2021.pdf" TargetMode="External"/><Relationship Id="rId61" Type="http://schemas.openxmlformats.org/officeDocument/2006/relationships/hyperlink" Target="https://transparencia.alcaldiacuauhtemoc.mx:81/media/05-03-2021/1460/NOTA_ACLARATORIA_SUSPENSION_CONTRATO.pdf" TargetMode="External"/><Relationship Id="rId571" Type="http://schemas.openxmlformats.org/officeDocument/2006/relationships/hyperlink" Target="https://transparencia.alcaldiacuauhtemoc.mx:81/media/05-03-2021/1460/NOTA_ACLARATORIA_NO_ES_OBRA_PUBLICA.pdf" TargetMode="External"/><Relationship Id="rId669" Type="http://schemas.openxmlformats.org/officeDocument/2006/relationships/hyperlink" Target="https://transparencia.alcaldiacuauhtemoc.mx:81/media/05-03-2021/1460/NOTA_ACLARATORIA_NO_ES_OBRA_PUBLICA.pdf" TargetMode="External"/><Relationship Id="rId876" Type="http://schemas.openxmlformats.org/officeDocument/2006/relationships/hyperlink" Target="https://transparencia.alcaldiacuauhtemoc.mx:81/media/05-03-2021/1460/NOTA_ACLARATORIA_NO_ES_OBRA_PUBLICA.pdf" TargetMode="External"/><Relationship Id="rId1299" Type="http://schemas.openxmlformats.org/officeDocument/2006/relationships/hyperlink" Target="https://transparencia.alcaldiacuauhtemoc.mx:81/media/10-27-2021/1671/LPN_002_2021_PUBLICACION.pdf" TargetMode="External"/><Relationship Id="rId19" Type="http://schemas.openxmlformats.org/officeDocument/2006/relationships/hyperlink" Target="https://transparencia.alcaldiacuauhtemoc.mx:81/media/05-03-2021/1460/NOTA_ACLARATORIA_NO_ES_OBRA_PUBLICA.pdf" TargetMode="External"/><Relationship Id="rId224" Type="http://schemas.openxmlformats.org/officeDocument/2006/relationships/hyperlink" Target="https://transparencia.alcaldiacuauhtemoc.mx:81/media/10-08-2021/1632/LPN_001_2021_FALLO.pdf" TargetMode="External"/><Relationship Id="rId431" Type="http://schemas.openxmlformats.org/officeDocument/2006/relationships/hyperlink" Target="https://transparencia.alcaldiacuauhtemoc.mx:81/media/10-08-2021/1632/LPN_001_2021_ACLARACION_BASES.pdf" TargetMode="External"/><Relationship Id="rId529" Type="http://schemas.openxmlformats.org/officeDocument/2006/relationships/hyperlink" Target="https://transparencia.alcaldiacuauhtemoc.mx:81/media/10-08-2021/1632/LPN_001_2021_PUBLICACION.pdf" TargetMode="External"/><Relationship Id="rId736" Type="http://schemas.openxmlformats.org/officeDocument/2006/relationships/hyperlink" Target="https://transparencia.alcaldiacuauhtemoc.mx:81/media/05-03-2021/1460/NOTA_ACLARATORIA_NO_ES_OBRA_PUBLICA.pdf" TargetMode="External"/><Relationship Id="rId1061" Type="http://schemas.openxmlformats.org/officeDocument/2006/relationships/hyperlink" Target="https://transparencia.alcaldiacuauhtemoc.mx:81/media/10-13-2021/1647/017_2021.pdf" TargetMode="External"/><Relationship Id="rId1159" Type="http://schemas.openxmlformats.org/officeDocument/2006/relationships/hyperlink" Target="https://transparencia.alcaldiacuauhtemoc.mx:81/media/10-08-2021/1632/LPN_002_2021_FALLO.pdf" TargetMode="External"/><Relationship Id="rId1366" Type="http://schemas.openxmlformats.org/officeDocument/2006/relationships/hyperlink" Target="https://transparencia.alcaldiacuauhtemoc.mx:81/media/10-27-2021/1671/LPN_002_2021_ACLARACION_BASES.pdf" TargetMode="External"/><Relationship Id="rId168" Type="http://schemas.openxmlformats.org/officeDocument/2006/relationships/hyperlink" Target="https://transparencia.alcaldiacuauhtemoc.mx:81/media/10-08-2021/1632/LPN_001_2021_PROPUESTAS.pdf" TargetMode="External"/><Relationship Id="rId943" Type="http://schemas.openxmlformats.org/officeDocument/2006/relationships/hyperlink" Target="https://transparencia.alcaldiacuauhtemoc.mx:81/media/05-03-2021/1460/NOTA_ACLARATORIA_NO_ES_OBRA_PUBLICA.pdf" TargetMode="External"/><Relationship Id="rId1019" Type="http://schemas.openxmlformats.org/officeDocument/2006/relationships/hyperlink" Target="https://transparencia.alcaldiacuauhtemoc.mx:81/media/05-03-2021/1460/NOTA_ACLARATORIA_NO_ES_OBRA_PUBLICA.pdf" TargetMode="External"/><Relationship Id="rId72" Type="http://schemas.openxmlformats.org/officeDocument/2006/relationships/hyperlink" Target="https://transparencia.alcaldiacuauhtemoc.mx:81/media/05-03-2021/1460/NOTA_ACLARATORIA_SUSPENSION_CONTRATO.pdf" TargetMode="External"/><Relationship Id="rId375" Type="http://schemas.openxmlformats.org/officeDocument/2006/relationships/hyperlink" Target="https://transparencia.alcaldiacuauhtemoc.mx:81/media/10-08-2021/1632/LPN_001_2021_PUBLICACION.pdf" TargetMode="External"/><Relationship Id="rId582" Type="http://schemas.openxmlformats.org/officeDocument/2006/relationships/hyperlink" Target="https://transparencia.alcaldiacuauhtemoc.mx:81/media/05-03-2021/1460/NOTA_ACLARATORIA_NO_ES_OBRA_PUBLICA.pdf" TargetMode="External"/><Relationship Id="rId803" Type="http://schemas.openxmlformats.org/officeDocument/2006/relationships/hyperlink" Target="https://transparencia.alcaldiacuauhtemoc.mx:81/media/05-03-2021/1460/NOTA_ACLARATORIA_NO_ES_OBRA_PUBLICA.pdf" TargetMode="External"/><Relationship Id="rId1226" Type="http://schemas.openxmlformats.org/officeDocument/2006/relationships/hyperlink" Target="https://transparencia.alcaldiacuauhtemoc.mx:81/media/10-13-2021/1647/AC_CPS_038_2021.pdf" TargetMode="External"/><Relationship Id="rId3" Type="http://schemas.openxmlformats.org/officeDocument/2006/relationships/hyperlink" Target="https://transparencia.alcaldiacuauhtemoc.mx:81/media/10-20-2021/1655/IR_003_2021_PROPUESTAS.pdf" TargetMode="External"/><Relationship Id="rId235" Type="http://schemas.openxmlformats.org/officeDocument/2006/relationships/hyperlink" Target="https://transparencia.alcaldiacuauhtemoc.mx:81/media/10-08-2021/1632/LPN_001_2021_FALLO.pdf" TargetMode="External"/><Relationship Id="rId442" Type="http://schemas.openxmlformats.org/officeDocument/2006/relationships/hyperlink" Target="https://transparencia.alcaldiacuauhtemoc.mx:81/media/10-08-2021/1632/LPN_001_2021_ACLARACION_BASES.pdf" TargetMode="External"/><Relationship Id="rId887" Type="http://schemas.openxmlformats.org/officeDocument/2006/relationships/hyperlink" Target="https://transparencia.alcaldiacuauhtemoc.mx:81/media/05-03-2021/1460/NOTA_ACLARATORIA_NO_ES_OBRA_PUBLICA.pdf" TargetMode="External"/><Relationship Id="rId1072" Type="http://schemas.openxmlformats.org/officeDocument/2006/relationships/hyperlink" Target="https://transparencia.alcaldiacuauhtemoc.mx:81/media/10-13-2021/1647/017_2021.pdf" TargetMode="External"/><Relationship Id="rId302" Type="http://schemas.openxmlformats.org/officeDocument/2006/relationships/hyperlink" Target="https://transparencia.alcaldiacuauhtemoc.mx:81/media/10-13-2021/1647/011_2021.pdf" TargetMode="External"/><Relationship Id="rId747" Type="http://schemas.openxmlformats.org/officeDocument/2006/relationships/hyperlink" Target="https://transparencia.alcaldiacuauhtemoc.mx:81/media/05-03-2021/1460/NOTA_ACLARATORIA_NO_ES_OBRA_PUBLICA.pdf" TargetMode="External"/><Relationship Id="rId954" Type="http://schemas.openxmlformats.org/officeDocument/2006/relationships/hyperlink" Target="https://transparencia.alcaldiacuauhtemoc.mx:81/media/05-03-2021/1460/NOTA_ACLARATORIA_NO_ES_OBRA_PUBLICA.pdf" TargetMode="External"/><Relationship Id="rId1377" Type="http://schemas.openxmlformats.org/officeDocument/2006/relationships/hyperlink" Target="https://transparencia.alcaldiacuauhtemoc.mx:81/media/09-29-2021/1616/junta1.pdf" TargetMode="External"/><Relationship Id="rId83" Type="http://schemas.openxmlformats.org/officeDocument/2006/relationships/hyperlink" Target="https://transparencia.alcaldiacuauhtemoc.mx:81/media/05-03-2021/1460/NOTA_ACLARATORIA_SUSPENSION_CONTRATO.pdf" TargetMode="External"/><Relationship Id="rId179" Type="http://schemas.openxmlformats.org/officeDocument/2006/relationships/hyperlink" Target="https://transparencia.alcaldiacuauhtemoc.mx:81/media/10-08-2021/1632/LPN_001_2021_PROPUESTAS.pdf" TargetMode="External"/><Relationship Id="rId386" Type="http://schemas.openxmlformats.org/officeDocument/2006/relationships/hyperlink" Target="https://transparencia.alcaldiacuauhtemoc.mx:81/media/10-08-2021/1632/LPN_001_2021_PUBLICACION.pdf" TargetMode="External"/><Relationship Id="rId593" Type="http://schemas.openxmlformats.org/officeDocument/2006/relationships/hyperlink" Target="https://transparencia.alcaldiacuauhtemoc.mx:81/media/05-03-2021/1460/NOTA_ACLARATORIA_NO_ES_OBRA_PUBLICA.pdf" TargetMode="External"/><Relationship Id="rId607" Type="http://schemas.openxmlformats.org/officeDocument/2006/relationships/hyperlink" Target="https://transparencia.alcaldiacuauhtemoc.mx:81/media/10-08-2021/1632/LPN_001_2021_ACLARACION_BASES.pdf" TargetMode="External"/><Relationship Id="rId814" Type="http://schemas.openxmlformats.org/officeDocument/2006/relationships/hyperlink" Target="https://transparencia.alcaldiacuauhtemoc.mx:81/media/05-03-2021/1460/NOTA_ACLARATORIA_NO_ES_OBRA_PUBLICA.pdf" TargetMode="External"/><Relationship Id="rId1237" Type="http://schemas.openxmlformats.org/officeDocument/2006/relationships/hyperlink" Target="https://transparencia.alcaldiacuauhtemoc.mx:81/media/10-13-2021/1647/AC_CPS_039_2021.pdf" TargetMode="External"/><Relationship Id="rId246" Type="http://schemas.openxmlformats.org/officeDocument/2006/relationships/hyperlink" Target="https://transparencia.alcaldiacuauhtemoc.mx:81/media/10-08-2021/1632/LPN_001_2021_FALLO.pdf" TargetMode="External"/><Relationship Id="rId453" Type="http://schemas.openxmlformats.org/officeDocument/2006/relationships/hyperlink" Target="https://transparencia.alcaldiacuauhtemoc.mx:81/media/10-08-2021/1632/LPN_001_2021_ACLARACION_BASES.pdf" TargetMode="External"/><Relationship Id="rId660" Type="http://schemas.openxmlformats.org/officeDocument/2006/relationships/hyperlink" Target="https://transparencia.alcaldiacuauhtemoc.mx:81/media/05-03-2021/1460/NOTA_ACLARATORIA_NO_ES_OBRA_PUBLICA.pdf" TargetMode="External"/><Relationship Id="rId898" Type="http://schemas.openxmlformats.org/officeDocument/2006/relationships/hyperlink" Target="https://transparencia.alcaldiacuauhtemoc.mx:81/media/05-03-2021/1460/NOTA_ACLARATORIA_NO_ES_OBRA_PUBLICA.pdf" TargetMode="External"/><Relationship Id="rId1083" Type="http://schemas.openxmlformats.org/officeDocument/2006/relationships/hyperlink" Target="https://transparencia.alcaldiacuauhtemoc.mx:81/media/10-13-2021/1647/017_2021.pdf" TargetMode="External"/><Relationship Id="rId1290" Type="http://schemas.openxmlformats.org/officeDocument/2006/relationships/hyperlink" Target="https://transparencia.alcaldiacuauhtemoc.mx:81/media/10-27-2021/1671/LPN_002_2021_PROPUESTAS.pdf" TargetMode="External"/><Relationship Id="rId1304" Type="http://schemas.openxmlformats.org/officeDocument/2006/relationships/hyperlink" Target="https://transparencia.alcaldiacuauhtemoc.mx:81/media/05-03-2021/1460/NOTA_ACLARATORIA_SUSPENSION_CONTRATO.pdf" TargetMode="External"/><Relationship Id="rId106" Type="http://schemas.openxmlformats.org/officeDocument/2006/relationships/hyperlink" Target="https://transparencia.alcaldiacuauhtemoc.mx:81/media/05-03-2021/1460/NOTA_ACLARATORIA_NO_ES_OBRA_PUBLICA.pdf" TargetMode="External"/><Relationship Id="rId313" Type="http://schemas.openxmlformats.org/officeDocument/2006/relationships/hyperlink" Target="https://transparencia.alcaldiacuauhtemoc.mx:81/media/10-13-2021/1647/011_2021.pdf" TargetMode="External"/><Relationship Id="rId758" Type="http://schemas.openxmlformats.org/officeDocument/2006/relationships/hyperlink" Target="https://transparencia.alcaldiacuauhtemoc.mx:81/media/05-03-2021/1460/NOTA_ACLARATORIA_NO_ES_OBRA_PUBLICA.pdf" TargetMode="External"/><Relationship Id="rId965" Type="http://schemas.openxmlformats.org/officeDocument/2006/relationships/hyperlink" Target="https://transparencia.alcaldiacuauhtemoc.mx:81/media/05-03-2021/1460/NOTA_ACLARATORIA_NO_ES_OBRA_PUBLICA.pdf" TargetMode="External"/><Relationship Id="rId1150" Type="http://schemas.openxmlformats.org/officeDocument/2006/relationships/hyperlink" Target="https://transparencia.alcaldiacuauhtemoc.mx:81/media/05-03-2021/1460/NOTA_ACLARATORIA_SUSPENSION_CONTRATO.pdf" TargetMode="External"/><Relationship Id="rId1388" Type="http://schemas.openxmlformats.org/officeDocument/2006/relationships/hyperlink" Target="https://transparencia.alcaldiacuauhtemoc.mx:81/media/09-29-2021/1616/junta2.pdf" TargetMode="External"/><Relationship Id="rId10" Type="http://schemas.openxmlformats.org/officeDocument/2006/relationships/hyperlink" Target="https://transparencia.alcaldiacuauhtemoc.mx:81/media/05-03-2021/1460/NOTA_ACLARATORIA_NO_ES_OBRA_PUBLICA.pdf" TargetMode="External"/><Relationship Id="rId94" Type="http://schemas.openxmlformats.org/officeDocument/2006/relationships/hyperlink" Target="https://transparencia.alcaldiacuauhtemoc.mx:81/media/05-03-2021/1460/NOTA_ACLARATORIA_SUSPENSION_CONTRATO.pdf" TargetMode="External"/><Relationship Id="rId397" Type="http://schemas.openxmlformats.org/officeDocument/2006/relationships/hyperlink" Target="https://transparencia.alcaldiacuauhtemoc.mx:81/media/10-08-2021/1632/LPN_001_2021_PUBLICACION.pdf" TargetMode="External"/><Relationship Id="rId520" Type="http://schemas.openxmlformats.org/officeDocument/2006/relationships/hyperlink" Target="https://transparencia.alcaldiacuauhtemoc.mx:81/media/10-08-2021/1632/LPN_001_2021_PROPUESTAS.pdf" TargetMode="External"/><Relationship Id="rId618" Type="http://schemas.openxmlformats.org/officeDocument/2006/relationships/hyperlink" Target="https://transparencia.alcaldiacuauhtemoc.mx:81/media/10-08-2021/1632/LPN_001_2021_ACLARACION_BASES.pdf" TargetMode="External"/><Relationship Id="rId825" Type="http://schemas.openxmlformats.org/officeDocument/2006/relationships/hyperlink" Target="https://transparencia.alcaldiacuauhtemoc.mx:81/media/05-03-2021/1460/NOTA_ACLARATORIA_NO_ES_OBRA_PUBLICA.pdf" TargetMode="External"/><Relationship Id="rId1248" Type="http://schemas.openxmlformats.org/officeDocument/2006/relationships/hyperlink" Target="https://transparencia.alcaldiacuauhtemoc.mx:81/media/10-13-2021/1647/AC_CPS_040_2021.pdf" TargetMode="External"/><Relationship Id="rId257" Type="http://schemas.openxmlformats.org/officeDocument/2006/relationships/hyperlink" Target="https://transparencia.alcaldiacuauhtemoc.mx:81/media/10-08-2021/1632/LPN_001_2021_FALLO.pdf" TargetMode="External"/><Relationship Id="rId464" Type="http://schemas.openxmlformats.org/officeDocument/2006/relationships/hyperlink" Target="https://transparencia.alcaldiacuauhtemoc.mx:81/media/10-08-2021/1632/LPN_001_2021_ACLARACION_BASES.pdf" TargetMode="External"/><Relationship Id="rId1010" Type="http://schemas.openxmlformats.org/officeDocument/2006/relationships/hyperlink" Target="https://transparencia.alcaldiacuauhtemoc.mx:81/media/05-03-2021/1460/NOTA_ACLARATORIA_NO_ES_OBRA_PUBLICA.pdf" TargetMode="External"/><Relationship Id="rId1094" Type="http://schemas.openxmlformats.org/officeDocument/2006/relationships/hyperlink" Target="https://transparencia.alcaldiacuauhtemoc.mx:81/media/10-13-2021/1647/017_2021.pdf" TargetMode="External"/><Relationship Id="rId1108" Type="http://schemas.openxmlformats.org/officeDocument/2006/relationships/hyperlink" Target="https://transparencia.alcaldiacuauhtemoc.mx:81/media/05-03-2021/1460/NOTA_ACLARATORIA_NO_ES_OBRA_PUBLICA.pdf" TargetMode="External"/><Relationship Id="rId1315" Type="http://schemas.openxmlformats.org/officeDocument/2006/relationships/hyperlink" Target="https://transparencia.alcaldiacuauhtemoc.mx:81/media/05-03-2021/1460/NOTA_ACLARATORIA_SUSPENSION_CONTRATO.pdf" TargetMode="External"/><Relationship Id="rId117" Type="http://schemas.openxmlformats.org/officeDocument/2006/relationships/hyperlink" Target="https://transparencia.alcaldiacuauhtemoc.mx:81/media/05-03-2021/1460/NOTA_ACLARATORIA_NO_ES_OBRA_PUBLICA.pdf" TargetMode="External"/><Relationship Id="rId671" Type="http://schemas.openxmlformats.org/officeDocument/2006/relationships/hyperlink" Target="https://transparencia.alcaldiacuauhtemoc.mx:81/media/05-03-2021/1460/NOTA_ACLARATORIA_NO_ES_OBRA_PUBLICA.pdf" TargetMode="External"/><Relationship Id="rId769" Type="http://schemas.openxmlformats.org/officeDocument/2006/relationships/hyperlink" Target="https://transparencia.alcaldiacuauhtemoc.mx:81/media/05-03-2021/1460/NOTA_ACLARATORIA_NO_ES_OBRA_PUBLICA.pdf" TargetMode="External"/><Relationship Id="rId976" Type="http://schemas.openxmlformats.org/officeDocument/2006/relationships/hyperlink" Target="https://transparencia.alcaldiacuauhtemoc.mx:81/media/05-03-2021/1460/NOTA_ACLARATORIA_NO_ES_OBRA_PUBLICA.pdf" TargetMode="External"/><Relationship Id="rId1399" Type="http://schemas.openxmlformats.org/officeDocument/2006/relationships/hyperlink" Target="https://transparencia.alcaldiacuauhtemoc.mx:81/media/09-29-2021/1616/junta5.pdf" TargetMode="External"/><Relationship Id="rId324" Type="http://schemas.openxmlformats.org/officeDocument/2006/relationships/hyperlink" Target="https://transparencia.alcaldiacuauhtemoc.mx:81/media/10-13-2021/1647/011_2021.pdf" TargetMode="External"/><Relationship Id="rId531" Type="http://schemas.openxmlformats.org/officeDocument/2006/relationships/hyperlink" Target="https://transparencia.alcaldiacuauhtemoc.mx:81/media/10-08-2021/1632/LPN_001_2021_PROPUESTAS.pdf" TargetMode="External"/><Relationship Id="rId629" Type="http://schemas.openxmlformats.org/officeDocument/2006/relationships/hyperlink" Target="https://transparencia.alcaldiacuauhtemoc.mx:81/media/10-08-2021/1632/LPN_001_2021_ACLARACION_BASES.pdf" TargetMode="External"/><Relationship Id="rId1161" Type="http://schemas.openxmlformats.org/officeDocument/2006/relationships/hyperlink" Target="https://transparencia.alcaldiacuauhtemoc.mx:81/media/05-03-2021/1460/NOTA_ACLARATORIA_SUSPENSION_CONTRATO.pdf" TargetMode="External"/><Relationship Id="rId1259" Type="http://schemas.openxmlformats.org/officeDocument/2006/relationships/hyperlink" Target="https://transparencia.alcaldiacuauhtemoc.mx:81/media/10-13-2021/1647/AC_CPS_041_2021.pdf" TargetMode="External"/><Relationship Id="rId836" Type="http://schemas.openxmlformats.org/officeDocument/2006/relationships/hyperlink" Target="https://transparencia.alcaldiacuauhtemoc.mx:81/media/05-03-2021/1460/NOTA_ACLARATORIA_NO_ES_OBRA_PUBLICA.pdf" TargetMode="External"/><Relationship Id="rId1021" Type="http://schemas.openxmlformats.org/officeDocument/2006/relationships/hyperlink" Target="https://transparencia.alcaldiacuauhtemoc.mx:81/media/05-03-2021/1460/NOTA_ACLARATORIA_NO_ES_OBRA_PUBLICA.pdf" TargetMode="External"/><Relationship Id="rId1119" Type="http://schemas.openxmlformats.org/officeDocument/2006/relationships/hyperlink" Target="https://transparencia.alcaldiacuauhtemoc.mx:81/media/05-03-2021/1460/NOTA_ACLARATORIA_NO_ES_OBRA_PUBLICA.pdf" TargetMode="External"/><Relationship Id="rId903" Type="http://schemas.openxmlformats.org/officeDocument/2006/relationships/hyperlink" Target="https://transparencia.alcaldiacuauhtemoc.mx:81/media/10-08-2021/1632/LPN_001_2021_PUBLICACION.pdf" TargetMode="External"/><Relationship Id="rId1326" Type="http://schemas.openxmlformats.org/officeDocument/2006/relationships/hyperlink" Target="https://transparencia.alcaldiacuauhtemoc.mx:81/media/05-03-2021/1460/NOTA_ACLARATORIA_SUSPENSION_CONTRATO.pdf" TargetMode="External"/><Relationship Id="rId32" Type="http://schemas.openxmlformats.org/officeDocument/2006/relationships/hyperlink" Target="https://transparencia.alcaldiacuauhtemoc.mx:81/media/05-03-2021/1460/NOTA_ACLARATORIA_NO_ES_OBRA_PUBLICA.pdf" TargetMode="External"/><Relationship Id="rId181" Type="http://schemas.openxmlformats.org/officeDocument/2006/relationships/hyperlink" Target="https://transparencia.alcaldiacuauhtemoc.mx:81/media/10-13-2021/1647/010_2021.pdf" TargetMode="External"/><Relationship Id="rId279" Type="http://schemas.openxmlformats.org/officeDocument/2006/relationships/hyperlink" Target="https://transparencia.alcaldiacuauhtemoc.mx:81/media/10-08-2021/1632/LPN_001_2021_FALLO.pdf" TargetMode="External"/><Relationship Id="rId486" Type="http://schemas.openxmlformats.org/officeDocument/2006/relationships/hyperlink" Target="https://transparencia.alcaldiacuauhtemoc.mx:81/media/10-08-2021/1632/LPN_001_2021_ACLARACION_BASES.pdf" TargetMode="External"/><Relationship Id="rId693" Type="http://schemas.openxmlformats.org/officeDocument/2006/relationships/hyperlink" Target="https://transparencia.alcaldiacuauhtemoc.mx:81/media/05-03-2021/1460/NOTA_ACLARATORIA_NO_ES_OBRA_PUBLICA.pdf" TargetMode="External"/><Relationship Id="rId139" Type="http://schemas.openxmlformats.org/officeDocument/2006/relationships/hyperlink" Target="https://transparencia.alcaldiacuauhtemoc.mx:81/media/05-03-2021/1460/NOTA_ACLARATORIA_NO_ES_OBRA_PUBLICA.pdf" TargetMode="External"/><Relationship Id="rId346" Type="http://schemas.openxmlformats.org/officeDocument/2006/relationships/hyperlink" Target="https://transparencia.alcaldiacuauhtemoc.mx:81/media/10-13-2021/1647/011_2021.pdf" TargetMode="External"/><Relationship Id="rId553" Type="http://schemas.openxmlformats.org/officeDocument/2006/relationships/hyperlink" Target="https://transparencia.alcaldiacuauhtemoc.mx:81/media/10-08-2021/1632/LPN_001_2021_PROPUESTAS.pdf" TargetMode="External"/><Relationship Id="rId760" Type="http://schemas.openxmlformats.org/officeDocument/2006/relationships/hyperlink" Target="https://transparencia.alcaldiacuauhtemoc.mx:81/media/10-08-2021/1632/LPN_001_2021_PUBLICACION.pdf" TargetMode="External"/><Relationship Id="rId998" Type="http://schemas.openxmlformats.org/officeDocument/2006/relationships/hyperlink" Target="https://transparencia.alcaldiacuauhtemoc.mx:81/media/05-03-2021/1460/NOTA_ACLARATORIA_NO_ES_OBRA_PUBLICA.pdf" TargetMode="External"/><Relationship Id="rId1183" Type="http://schemas.openxmlformats.org/officeDocument/2006/relationships/hyperlink" Target="https://transparencia.alcaldiacuauhtemoc.mx:81/media/05-03-2021/1460/NOTA_ACLARATORIA_SUSPENSION_CONTRATO.pdf" TargetMode="External"/><Relationship Id="rId1390" Type="http://schemas.openxmlformats.org/officeDocument/2006/relationships/hyperlink" Target="https://transparencia.alcaldiacuauhtemoc.mx:81/media/09-29-2021/1616/fallo2.pdf" TargetMode="External"/><Relationship Id="rId206" Type="http://schemas.openxmlformats.org/officeDocument/2006/relationships/hyperlink" Target="https://transparencia.alcaldiacuauhtemoc.mx:81/media/05-03-2021/1460/NOTA_ACLARATORIA_NO_ES_OBRA_PUBLICA.pdf" TargetMode="External"/><Relationship Id="rId413" Type="http://schemas.openxmlformats.org/officeDocument/2006/relationships/hyperlink" Target="https://transparencia.alcaldiacuauhtemoc.mx:81/media/05-03-2021/1460/NOTA_ACLARATORIA_SUSPENSION_CONTRATO.pdf" TargetMode="External"/><Relationship Id="rId858" Type="http://schemas.openxmlformats.org/officeDocument/2006/relationships/hyperlink" Target="https://transparencia.alcaldiacuauhtemoc.mx:81/media/05-03-2021/1460/NOTA_ACLARATORIA_NO_ES_OBRA_PUBLICA.pdf" TargetMode="External"/><Relationship Id="rId1043" Type="http://schemas.openxmlformats.org/officeDocument/2006/relationships/hyperlink" Target="https://transparencia.alcaldiacuauhtemoc.mx:81/media/05-03-2021/1460/NOTA_ACLARATORIA_NO_ES_OBRA_PUBLICA.pdf" TargetMode="External"/><Relationship Id="rId620" Type="http://schemas.openxmlformats.org/officeDocument/2006/relationships/hyperlink" Target="https://transparencia.alcaldiacuauhtemoc.mx:81/media/10-08-2021/1632/LPN_001_2021_FALLO.pdf" TargetMode="External"/><Relationship Id="rId718" Type="http://schemas.openxmlformats.org/officeDocument/2006/relationships/hyperlink" Target="https://transparencia.alcaldiacuauhtemoc.mx:81/media/10-08-2021/1632/LPN_001_2021_PROPUESTAS.pdf" TargetMode="External"/><Relationship Id="rId925" Type="http://schemas.openxmlformats.org/officeDocument/2006/relationships/hyperlink" Target="https://transparencia.alcaldiacuauhtemoc.mx:81/media/10-08-2021/1632/LPN_001_2021_PUBLICACION.pdf" TargetMode="External"/><Relationship Id="rId1250" Type="http://schemas.openxmlformats.org/officeDocument/2006/relationships/hyperlink" Target="https://transparencia.alcaldiacuauhtemoc.mx:81/media/05-03-2021/1460/NOTA_ACLARATORIA_NO_ES_OBRA_PUBLICA.pdf" TargetMode="External"/><Relationship Id="rId1348" Type="http://schemas.openxmlformats.org/officeDocument/2006/relationships/hyperlink" Target="https://transparencia.alcaldiacuauhtemoc.mx:81/media/05-03-2021/1460/NOTA_ACLARATORIA_SUSPENSION_CONTRATO.pdf" TargetMode="External"/><Relationship Id="rId1110" Type="http://schemas.openxmlformats.org/officeDocument/2006/relationships/hyperlink" Target="https://transparencia.alcaldiacuauhtemoc.mx:81/media/05-03-2021/1460/NOTA_ACLARATORIA_NO_ES_OBRA_PUBLICA.pdf" TargetMode="External"/><Relationship Id="rId1208" Type="http://schemas.openxmlformats.org/officeDocument/2006/relationships/hyperlink" Target="https://transparencia.alcaldiacuauhtemoc.mx:81/media/05-03-2021/1460/NOTA_ACLARATORIA_NO_ES_OBRA_PUBLICA.pdf" TargetMode="External"/><Relationship Id="rId1415" Type="http://schemas.openxmlformats.org/officeDocument/2006/relationships/hyperlink" Target="https://transparencia.alcaldiacuauhtemoc.mx:81/media/09-29-2021/1616/avancefisicofinanciero2021.pdf" TargetMode="External"/><Relationship Id="rId54" Type="http://schemas.openxmlformats.org/officeDocument/2006/relationships/hyperlink" Target="https://transparencia.alcaldiacuauhtemoc.mx:81/media/05-03-2021/1460/NOTA_ACLARATORIA_NO_ES_OBRA_PUBLICA.pdf" TargetMode="External"/><Relationship Id="rId270" Type="http://schemas.openxmlformats.org/officeDocument/2006/relationships/hyperlink" Target="https://transparencia.alcaldiacuauhtemoc.mx:81/media/05-03-2021/1460/NOTA_ACLARATORIA_SUSPENSION_CONTRATO.pdf" TargetMode="External"/><Relationship Id="rId130" Type="http://schemas.openxmlformats.org/officeDocument/2006/relationships/hyperlink" Target="https://transparencia.alcaldiacuauhtemoc.mx:81/media/05-03-2021/1460/NOTA_ACLARATORIA_NO_ES_OBRA_PUBLICA.pdf" TargetMode="External"/><Relationship Id="rId368" Type="http://schemas.openxmlformats.org/officeDocument/2006/relationships/hyperlink" Target="https://transparencia.alcaldiacuauhtemoc.mx:81/media/10-13-2021/1647/011_2021.pdf" TargetMode="External"/><Relationship Id="rId575" Type="http://schemas.openxmlformats.org/officeDocument/2006/relationships/hyperlink" Target="https://transparencia.alcaldiacuauhtemoc.mx:81/media/10-08-2021/1632/LPN_001_2021_PROPUESTAS.pdf" TargetMode="External"/><Relationship Id="rId782" Type="http://schemas.openxmlformats.org/officeDocument/2006/relationships/hyperlink" Target="https://transparencia.alcaldiacuauhtemoc.mx:81/media/10-08-2021/1632/LPN_001_2021_PUBLICACION.pdf" TargetMode="External"/><Relationship Id="rId228" Type="http://schemas.openxmlformats.org/officeDocument/2006/relationships/hyperlink" Target="https://transparencia.alcaldiacuauhtemoc.mx:81/media/05-03-2021/1460/NOTA_ACLARATORIA_NO_ES_OBRA_PUBLICA.pdf" TargetMode="External"/><Relationship Id="rId435" Type="http://schemas.openxmlformats.org/officeDocument/2006/relationships/hyperlink" Target="https://transparencia.alcaldiacuauhtemoc.mx:81/media/05-03-2021/1460/NOTA_ACLARATORIA_SUSPENSION_CONTRATO.pdf" TargetMode="External"/><Relationship Id="rId642" Type="http://schemas.openxmlformats.org/officeDocument/2006/relationships/hyperlink" Target="https://transparencia.alcaldiacuauhtemoc.mx:81/media/10-08-2021/1632/LPN_001_2021_FALLO.pdf" TargetMode="External"/><Relationship Id="rId1065" Type="http://schemas.openxmlformats.org/officeDocument/2006/relationships/hyperlink" Target="https://transparencia.alcaldiacuauhtemoc.mx:81/media/05-03-2021/1460/NOTA_ACLARATORIA_NO_ES_OBRA_PUBLICA.pdf" TargetMode="External"/><Relationship Id="rId1272" Type="http://schemas.openxmlformats.org/officeDocument/2006/relationships/hyperlink" Target="https://transparencia.alcaldiacuauhtemoc.mx:81/media/05-03-2021/1460/NOTA_ACLARATORIA_NO_ES_OBRA_PUBLICA.pdf" TargetMode="External"/><Relationship Id="rId502" Type="http://schemas.openxmlformats.org/officeDocument/2006/relationships/hyperlink" Target="https://transparencia.alcaldiacuauhtemoc.mx:81/media/05-03-2021/1460/NOTA_ACLARATORIA_NO_ES_OBRA_PUBLICA.pdf" TargetMode="External"/><Relationship Id="rId947" Type="http://schemas.openxmlformats.org/officeDocument/2006/relationships/hyperlink" Target="https://transparencia.alcaldiacuauhtemoc.mx:81/media/10-08-2021/1632/LPN_001_2021_PUBLICACION.pdf" TargetMode="External"/><Relationship Id="rId1132" Type="http://schemas.openxmlformats.org/officeDocument/2006/relationships/hyperlink" Target="https://transparencia.alcaldiacuauhtemoc.mx:81/media/05-03-2021/1460/NOTA_ACLARATORIA_NO_ES_OBRA_PUBLICA.pdf" TargetMode="External"/><Relationship Id="rId76" Type="http://schemas.openxmlformats.org/officeDocument/2006/relationships/hyperlink" Target="https://transparencia.alcaldiacuauhtemoc.mx:81/media/05-03-2021/1460/NOTA_ACLARATORIA_NO_ES_OBRA_PUBLICA.pdf" TargetMode="External"/><Relationship Id="rId807" Type="http://schemas.openxmlformats.org/officeDocument/2006/relationships/hyperlink" Target="https://transparencia.alcaldiacuauhtemoc.mx:81/media/10-08-2021/1632/LPN_001_2021_FALLO.pdf" TargetMode="External"/><Relationship Id="rId292" Type="http://schemas.openxmlformats.org/officeDocument/2006/relationships/hyperlink" Target="https://transparencia.alcaldiacuauhtemoc.mx:81/media/05-03-2021/1460/NOTA_ACLARATORIA_SUSPENSION_CONTRATO.pdf" TargetMode="External"/><Relationship Id="rId597" Type="http://schemas.openxmlformats.org/officeDocument/2006/relationships/hyperlink" Target="https://transparencia.alcaldiacuauhtemoc.mx:81/media/10-08-2021/1632/LPN_001_2021_PROPUESTAS.pdf" TargetMode="External"/><Relationship Id="rId152" Type="http://schemas.openxmlformats.org/officeDocument/2006/relationships/hyperlink" Target="https://transparencia.alcaldiacuauhtemoc.mx:81/media/05-03-2021/1460/NOTA_ACLARATORIA_NO_ES_OBRA_PUBLICA.pdf" TargetMode="External"/><Relationship Id="rId457" Type="http://schemas.openxmlformats.org/officeDocument/2006/relationships/hyperlink" Target="https://transparencia.alcaldiacuauhtemoc.mx:81/media/05-03-2021/1460/NOTA_ACLARATORIA_SUSPENSION_CONTRATO.pdf" TargetMode="External"/><Relationship Id="rId1087" Type="http://schemas.openxmlformats.org/officeDocument/2006/relationships/hyperlink" Target="https://transparencia.alcaldiacuauhtemoc.mx:81/media/05-03-2021/1460/NOTA_ACLARATORIA_NO_ES_OBRA_PUBLICA.pdf" TargetMode="External"/><Relationship Id="rId1294" Type="http://schemas.openxmlformats.org/officeDocument/2006/relationships/hyperlink" Target="https://transparencia.alcaldiacuauhtemoc.mx:81/media/05-03-2021/1460/NOTA_ACLARATORIA_NO_ES_OBRA_PUBLICA.pdf" TargetMode="External"/><Relationship Id="rId664" Type="http://schemas.openxmlformats.org/officeDocument/2006/relationships/hyperlink" Target="https://transparencia.alcaldiacuauhtemoc.mx:81/media/10-08-2021/1632/LPN_001_2021_FALLO.pdf" TargetMode="External"/><Relationship Id="rId871" Type="http://schemas.openxmlformats.org/officeDocument/2006/relationships/hyperlink" Target="https://transparencia.alcaldiacuauhtemoc.mx:81/media/10-08-2021/1632/LPN_001_2021_ACLARACION_BASES.pdf" TargetMode="External"/><Relationship Id="rId969" Type="http://schemas.openxmlformats.org/officeDocument/2006/relationships/hyperlink" Target="https://transparencia.alcaldiacuauhtemoc.mx:81/media/10-08-2021/1632/LPN_001_2021_PUBLICACION.pdf" TargetMode="External"/><Relationship Id="rId317" Type="http://schemas.openxmlformats.org/officeDocument/2006/relationships/hyperlink" Target="https://transparencia.alcaldiacuauhtemoc.mx:81/media/05-03-2021/1460/NOTA_ACLARATORIA_NO_ES_OBRA_PUBLICA.pdf" TargetMode="External"/><Relationship Id="rId524" Type="http://schemas.openxmlformats.org/officeDocument/2006/relationships/hyperlink" Target="https://transparencia.alcaldiacuauhtemoc.mx:81/media/05-03-2021/1460/NOTA_ACLARATORIA_NO_ES_OBRA_PUBLICA.pdf" TargetMode="External"/><Relationship Id="rId731" Type="http://schemas.openxmlformats.org/officeDocument/2006/relationships/hyperlink" Target="https://transparencia.alcaldiacuauhtemoc.mx:81/media/10-13-2021/1647/014_2021.pdf" TargetMode="External"/><Relationship Id="rId1154" Type="http://schemas.openxmlformats.org/officeDocument/2006/relationships/hyperlink" Target="https://transparencia.alcaldiacuauhtemoc.mx:81/media/05-03-2021/1460/NOTA_ACLARATORIA_NO_ES_OBRA_PUBLICA.pdf" TargetMode="External"/><Relationship Id="rId1361" Type="http://schemas.openxmlformats.org/officeDocument/2006/relationships/hyperlink" Target="https://transparencia.alcaldiacuauhtemoc.mx:81/media/05-03-2021/1460/NOTA_ACLARATORIA_NO_ES_OBRA_PUBLICA.pdf" TargetMode="External"/><Relationship Id="rId98" Type="http://schemas.openxmlformats.org/officeDocument/2006/relationships/hyperlink" Target="https://transparencia.alcaldiacuauhtemoc.mx:81/media/05-03-2021/1460/NOTA_ACLARATORIA_NO_ES_OBRA_PUBLICA.pdf" TargetMode="External"/><Relationship Id="rId829" Type="http://schemas.openxmlformats.org/officeDocument/2006/relationships/hyperlink" Target="https://transparencia.alcaldiacuauhtemoc.mx:81/media/10-08-2021/1632/LPN_001_2021_FALLO.pdf" TargetMode="External"/><Relationship Id="rId1014" Type="http://schemas.openxmlformats.org/officeDocument/2006/relationships/hyperlink" Target="https://transparencia.alcaldiacuauhtemoc.mx:81/media/10-08-2021/1632/LPN_001_2021_ACLARACION_BASES.pdf" TargetMode="External"/><Relationship Id="rId1221" Type="http://schemas.openxmlformats.org/officeDocument/2006/relationships/hyperlink" Target="https://transparencia.alcaldiacuauhtemoc.mx:81/media/05-03-2021/1460/NOTA_ACLARATORIA_NO_ES_OBRA_PUBLICA.pdf" TargetMode="External"/><Relationship Id="rId1319" Type="http://schemas.openxmlformats.org/officeDocument/2006/relationships/hyperlink" Target="https://transparencia.alcaldiacuauhtemoc.mx:81/media/05-03-2021/1460/NOTA_ACLARATORIA_NO_ES_OBRA_PUBLICA.pdf" TargetMode="External"/><Relationship Id="rId25" Type="http://schemas.openxmlformats.org/officeDocument/2006/relationships/hyperlink" Target="https://transparencia.alcaldiacuauhtemoc.mx:81/media/10-20-2021/1655/IR_003_2021_PROPUESTAS.pdf" TargetMode="External"/><Relationship Id="rId174" Type="http://schemas.openxmlformats.org/officeDocument/2006/relationships/hyperlink" Target="https://transparencia.alcaldiacuauhtemoc.mx:81/media/05-03-2021/1460/NOTA_ACLARATORIA_NO_ES_OBRA_PUBLICA.pdf" TargetMode="External"/><Relationship Id="rId381" Type="http://schemas.openxmlformats.org/officeDocument/2006/relationships/hyperlink" Target="https://transparencia.alcaldiacuauhtemoc.mx:81/media/05-03-2021/1460/NOTA_ACLARATORIA_NO_ES_OBRA_PUBLICA.pdf" TargetMode="External"/><Relationship Id="rId241" Type="http://schemas.openxmlformats.org/officeDocument/2006/relationships/hyperlink" Target="https://transparencia.alcaldiacuauhtemoc.mx:81/media/05-03-2021/1460/NOTA_ACLARATORIA_NO_ES_OBRA_PUBLICA.pdf" TargetMode="External"/><Relationship Id="rId479" Type="http://schemas.openxmlformats.org/officeDocument/2006/relationships/hyperlink" Target="https://transparencia.alcaldiacuauhtemoc.mx:81/media/05-03-2021/1460/NOTA_ACLARATORIA_SUSPENSION_CONTRATO.pdf" TargetMode="External"/><Relationship Id="rId686" Type="http://schemas.openxmlformats.org/officeDocument/2006/relationships/hyperlink" Target="https://transparencia.alcaldiacuauhtemoc.mx:81/media/10-08-2021/1632/LPN_001_2021_FALLO.pdf" TargetMode="External"/><Relationship Id="rId893" Type="http://schemas.openxmlformats.org/officeDocument/2006/relationships/hyperlink" Target="https://transparencia.alcaldiacuauhtemoc.mx:81/media/10-08-2021/1632/LPN_001_2021_ACLARACION_BASES.pdf" TargetMode="External"/><Relationship Id="rId339" Type="http://schemas.openxmlformats.org/officeDocument/2006/relationships/hyperlink" Target="https://transparencia.alcaldiacuauhtemoc.mx:81/media/05-03-2021/1460/NOTA_ACLARATORIA_NO_ES_OBRA_PUBLICA.pdf" TargetMode="External"/><Relationship Id="rId546" Type="http://schemas.openxmlformats.org/officeDocument/2006/relationships/hyperlink" Target="https://transparencia.alcaldiacuauhtemoc.mx:81/media/05-03-2021/1460/NOTA_ACLARATORIA_NO_ES_OBRA_PUBLICA.pdf" TargetMode="External"/><Relationship Id="rId753" Type="http://schemas.openxmlformats.org/officeDocument/2006/relationships/hyperlink" Target="https://transparencia.alcaldiacuauhtemoc.mx:81/media/10-13-2021/1647/014_2021.pdf" TargetMode="External"/><Relationship Id="rId1176" Type="http://schemas.openxmlformats.org/officeDocument/2006/relationships/hyperlink" Target="https://transparencia.alcaldiacuauhtemoc.mx:81/media/05-03-2021/1460/NOTA_ACLARATORIA_NO_ES_OBRA_PUBLICA.pdf" TargetMode="External"/><Relationship Id="rId1383" Type="http://schemas.openxmlformats.org/officeDocument/2006/relationships/hyperlink" Target="https://transparencia.alcaldiacuauhtemoc.mx:81/media/09-29-2021/1616/avancefisicofinanciero2021.pdf" TargetMode="External"/><Relationship Id="rId101" Type="http://schemas.openxmlformats.org/officeDocument/2006/relationships/hyperlink" Target="https://transparencia.alcaldiacuauhtemoc.mx:81/media/10-08-2021/1632/LPN_001_2021_ACLARACION_BASES.pdf" TargetMode="External"/><Relationship Id="rId406" Type="http://schemas.openxmlformats.org/officeDocument/2006/relationships/hyperlink" Target="https://transparencia.alcaldiacuauhtemoc.mx:81/media/05-03-2021/1460/NOTA_ACLARATORIA_NO_ES_OBRA_PUBLICA.pdf" TargetMode="External"/><Relationship Id="rId960" Type="http://schemas.openxmlformats.org/officeDocument/2006/relationships/hyperlink" Target="https://transparencia.alcaldiacuauhtemoc.mx:81/media/10-08-2021/1632/LPN_001_2021_PROPUESTAS.pdf" TargetMode="External"/><Relationship Id="rId1036" Type="http://schemas.openxmlformats.org/officeDocument/2006/relationships/hyperlink" Target="https://transparencia.alcaldiacuauhtemoc.mx:81/media/10-08-2021/1632/LPN_001_2021_ACLARACION_BASES.pdf" TargetMode="External"/><Relationship Id="rId1243" Type="http://schemas.openxmlformats.org/officeDocument/2006/relationships/hyperlink" Target="https://transparencia.alcaldiacuauhtemoc.mx:81/media/05-03-2021/1460/NOTA_ACLARATORIA_NO_ES_OBRA_PUBLICA.pdf" TargetMode="External"/><Relationship Id="rId613" Type="http://schemas.openxmlformats.org/officeDocument/2006/relationships/hyperlink" Target="https://transparencia.alcaldiacuauhtemoc.mx:81/media/05-03-2021/1460/NOTA_ACLARATORIA_NO_ES_OBRA_PUBLICA.pdf" TargetMode="External"/><Relationship Id="rId820" Type="http://schemas.openxmlformats.org/officeDocument/2006/relationships/hyperlink" Target="https://transparencia.alcaldiacuauhtemoc.mx:81/media/05-03-2021/1460/NOTA_ACLARATORIA_SUSPENSION_CONTRATO.pdf" TargetMode="External"/><Relationship Id="rId918" Type="http://schemas.openxmlformats.org/officeDocument/2006/relationships/hyperlink" Target="https://transparencia.alcaldiacuauhtemoc.mx:81/media/10-13-2021/1647/015_2021.pdf" TargetMode="External"/><Relationship Id="rId1103" Type="http://schemas.openxmlformats.org/officeDocument/2006/relationships/hyperlink" Target="https://transparencia.alcaldiacuauhtemoc.mx:81/media/10-26-2021/1666/IR_002_2021_PROPUESTAS.pdf" TargetMode="External"/><Relationship Id="rId1310" Type="http://schemas.openxmlformats.org/officeDocument/2006/relationships/hyperlink" Target="https://transparencia.alcaldiacuauhtemoc.mx:81/media/10-27-2021/1671/LPN_002_2021_PUBLICACION.pdf" TargetMode="External"/><Relationship Id="rId1408" Type="http://schemas.openxmlformats.org/officeDocument/2006/relationships/hyperlink" Target="https://historico.alcaldiacuauhtemoc.mx/wp-content/uploads/2019/01/obraenproceso.pdf" TargetMode="External"/><Relationship Id="rId47" Type="http://schemas.openxmlformats.org/officeDocument/2006/relationships/hyperlink" Target="https://transparencia.alcaldiacuauhtemoc.mx:81/media/10-20-2021/1655/IR_003_2021_PROPUESTAS.pdf" TargetMode="External"/><Relationship Id="rId196" Type="http://schemas.openxmlformats.org/officeDocument/2006/relationships/hyperlink" Target="https://transparencia.alcaldiacuauhtemoc.mx:81/media/05-03-2021/1460/NOTA_ACLARATORIA_NO_ES_OBRA_PUBLICA.pdf" TargetMode="External"/><Relationship Id="rId263" Type="http://schemas.openxmlformats.org/officeDocument/2006/relationships/hyperlink" Target="https://transparencia.alcaldiacuauhtemoc.mx:81/media/05-03-2021/1460/NOTA_ACLARATORIA_NO_ES_OBRA_PUBLICA.pdf" TargetMode="External"/><Relationship Id="rId470" Type="http://schemas.openxmlformats.org/officeDocument/2006/relationships/hyperlink" Target="https://transparencia.alcaldiacuauhtemoc.mx:81/media/05-03-2021/1460/NOTA_ACLARATORIA_NO_ES_OBRA_PUBLICA.pdf" TargetMode="External"/><Relationship Id="rId123" Type="http://schemas.openxmlformats.org/officeDocument/2006/relationships/hyperlink" Target="https://transparencia.alcaldiacuauhtemoc.mx:81/media/10-08-2021/1632/LPN_001_2021_ACLARACION_BASES.pdf" TargetMode="External"/><Relationship Id="rId330" Type="http://schemas.openxmlformats.org/officeDocument/2006/relationships/hyperlink" Target="https://transparencia.alcaldiacuauhtemoc.mx:81/media/05-03-2021/1460/NOTA_ACLARATORIA_NO_ES_OBRA_PUBLICA.pdf" TargetMode="External"/><Relationship Id="rId568" Type="http://schemas.openxmlformats.org/officeDocument/2006/relationships/hyperlink" Target="https://transparencia.alcaldiacuauhtemoc.mx:81/media/05-03-2021/1460/NOTA_ACLARATORIA_NO_ES_OBRA_PUBLICA.pdf" TargetMode="External"/><Relationship Id="rId775" Type="http://schemas.openxmlformats.org/officeDocument/2006/relationships/hyperlink" Target="https://transparencia.alcaldiacuauhtemoc.mx:81/media/10-13-2021/1647/015_2021.pdf" TargetMode="External"/><Relationship Id="rId982" Type="http://schemas.openxmlformats.org/officeDocument/2006/relationships/hyperlink" Target="https://transparencia.alcaldiacuauhtemoc.mx:81/media/10-08-2021/1632/LPN_001_2021_PROPUESTAS.pdf" TargetMode="External"/><Relationship Id="rId1198" Type="http://schemas.openxmlformats.org/officeDocument/2006/relationships/hyperlink" Target="https://transparencia.alcaldiacuauhtemoc.mx:81/media/05-03-2021/1460/NOTA_ACLARATORIA_NO_ES_OBRA_PUBLICA.pdf" TargetMode="External"/><Relationship Id="rId428" Type="http://schemas.openxmlformats.org/officeDocument/2006/relationships/hyperlink" Target="https://transparencia.alcaldiacuauhtemoc.mx:81/media/05-03-2021/1460/NOTA_ACLARATORIA_NO_ES_OBRA_PUBLICA.pdf" TargetMode="External"/><Relationship Id="rId635" Type="http://schemas.openxmlformats.org/officeDocument/2006/relationships/hyperlink" Target="https://transparencia.alcaldiacuauhtemoc.mx:81/media/05-03-2021/1460/NOTA_ACLARATORIA_NO_ES_OBRA_PUBLICA.pdf" TargetMode="External"/><Relationship Id="rId842" Type="http://schemas.openxmlformats.org/officeDocument/2006/relationships/hyperlink" Target="https://transparencia.alcaldiacuauhtemoc.mx:81/media/05-03-2021/1460/NOTA_ACLARATORIA_SUSPENSION_CONTRATO.pdf" TargetMode="External"/><Relationship Id="rId1058" Type="http://schemas.openxmlformats.org/officeDocument/2006/relationships/hyperlink" Target="https://transparencia.alcaldiacuauhtemoc.mx:81/media/10-08-2021/1632/LPN_001_2021_ACLARACION_BASES.pdf" TargetMode="External"/><Relationship Id="rId1265" Type="http://schemas.openxmlformats.org/officeDocument/2006/relationships/hyperlink" Target="https://transparencia.alcaldiacuauhtemoc.mx:81/media/05-03-2021/1460/NOTA_ACLARATORIA_NO_ES_OBRA_PUBLICA.pdf" TargetMode="External"/><Relationship Id="rId702" Type="http://schemas.openxmlformats.org/officeDocument/2006/relationships/hyperlink" Target="https://transparencia.alcaldiacuauhtemoc.mx:81/media/05-03-2021/1460/NOTA_ACLARATORIA_NO_ES_OBRA_PUBLICA.pdf" TargetMode="External"/><Relationship Id="rId1125" Type="http://schemas.openxmlformats.org/officeDocument/2006/relationships/hyperlink" Target="https://transparencia.alcaldiacuauhtemoc.mx:81/media/10-27-2021/1671/LPN_002_2021_PROPUESTAS.pdf" TargetMode="External"/><Relationship Id="rId1332" Type="http://schemas.openxmlformats.org/officeDocument/2006/relationships/hyperlink" Target="https://transparencia.alcaldiacuauhtemoc.mx:81/media/10-27-2021/1671/LPN_002_2021_PUBLICACION.pdf" TargetMode="External"/><Relationship Id="rId69" Type="http://schemas.openxmlformats.org/officeDocument/2006/relationships/hyperlink" Target="https://transparencia.alcaldiacuauhtemoc.mx:81/media/10-20-2021/1655/IR_003_2021_PROPUESTAS.pdf" TargetMode="External"/><Relationship Id="rId285" Type="http://schemas.openxmlformats.org/officeDocument/2006/relationships/hyperlink" Target="https://transparencia.alcaldiacuauhtemoc.mx:81/media/05-03-2021/1460/NOTA_ACLARATORIA_NO_ES_OBRA_PUBLICA.pdf" TargetMode="External"/><Relationship Id="rId492" Type="http://schemas.openxmlformats.org/officeDocument/2006/relationships/hyperlink" Target="https://transparencia.alcaldiacuauhtemoc.mx:81/media/05-03-2021/1460/NOTA_ACLARATORIA_NO_ES_OBRA_PUBLICA.pdf" TargetMode="External"/><Relationship Id="rId797" Type="http://schemas.openxmlformats.org/officeDocument/2006/relationships/hyperlink" Target="https://transparencia.alcaldiacuauhtemoc.mx:81/media/10-13-2021/1647/015_2021.pdf" TargetMode="External"/><Relationship Id="rId145" Type="http://schemas.openxmlformats.org/officeDocument/2006/relationships/hyperlink" Target="https://transparencia.alcaldiacuauhtemoc.mx:81/media/10-08-2021/1632/LPN_001_2021_ACLARACION_BASES.pdf" TargetMode="External"/><Relationship Id="rId352" Type="http://schemas.openxmlformats.org/officeDocument/2006/relationships/hyperlink" Target="https://transparencia.alcaldiacuauhtemoc.mx:81/media/05-03-2021/1460/NOTA_ACLARATORIA_NO_ES_OBRA_PUBLICA.pdf" TargetMode="External"/><Relationship Id="rId1287" Type="http://schemas.openxmlformats.org/officeDocument/2006/relationships/hyperlink" Target="https://transparencia.alcaldiacuauhtemoc.mx:81/media/05-03-2021/1460/NOTA_ACLARATORIA_NO_ES_OBRA_PUBLICA.pdf" TargetMode="External"/><Relationship Id="rId212" Type="http://schemas.openxmlformats.org/officeDocument/2006/relationships/hyperlink" Target="https://transparencia.alcaldiacuauhtemoc.mx:81/media/10-08-2021/1632/LPN_001_2021_PROPUESTAS.pdf" TargetMode="External"/><Relationship Id="rId657" Type="http://schemas.openxmlformats.org/officeDocument/2006/relationships/hyperlink" Target="https://transparencia.alcaldiacuauhtemoc.mx:81/media/05-03-2021/1460/NOTA_ACLARATORIA_NO_ES_OBRA_PUBLICA.pdf" TargetMode="External"/><Relationship Id="rId864" Type="http://schemas.openxmlformats.org/officeDocument/2006/relationships/hyperlink" Target="https://transparencia.alcaldiacuauhtemoc.mx:81/media/05-03-2021/1460/NOTA_ACLARATORIA_SUSPENSION_CONTRATO.pdf" TargetMode="External"/><Relationship Id="rId517" Type="http://schemas.openxmlformats.org/officeDocument/2006/relationships/hyperlink" Target="https://transparencia.alcaldiacuauhtemoc.mx:81/media/05-03-2021/1460/NOTA_ACLARATORIA_NO_ES_OBRA_PUBLICA.pdf" TargetMode="External"/><Relationship Id="rId724" Type="http://schemas.openxmlformats.org/officeDocument/2006/relationships/hyperlink" Target="https://transparencia.alcaldiacuauhtemoc.mx:81/media/05-03-2021/1460/NOTA_ACLARATORIA_NO_ES_OBRA_PUBLICA.pdf" TargetMode="External"/><Relationship Id="rId931" Type="http://schemas.openxmlformats.org/officeDocument/2006/relationships/hyperlink" Target="https://transparencia.alcaldiacuauhtemoc.mx:81/media/05-03-2021/1460/NOTA_ACLARATORIA_NO_ES_OBRA_PUBLICA.pdf" TargetMode="External"/><Relationship Id="rId1147" Type="http://schemas.openxmlformats.org/officeDocument/2006/relationships/hyperlink" Target="https://transparencia.alcaldiacuauhtemoc.mx:81/media/10-27-2021/1671/LPN_002_2021_PROPUESTAS.pdf" TargetMode="External"/><Relationship Id="rId1354" Type="http://schemas.openxmlformats.org/officeDocument/2006/relationships/hyperlink" Target="https://transparencia.alcaldiacuauhtemoc.mx:81/media/10-27-2021/1671/LPN_002_2021_PUBLICACION.pdf" TargetMode="External"/><Relationship Id="rId60" Type="http://schemas.openxmlformats.org/officeDocument/2006/relationships/hyperlink" Target="https://transparencia.alcaldiacuauhtemoc.mx:81/media/10-13-2021/1647/008_2021.pdf" TargetMode="External"/><Relationship Id="rId1007" Type="http://schemas.openxmlformats.org/officeDocument/2006/relationships/hyperlink" Target="https://transparencia.alcaldiacuauhtemoc.mx:81/media/05-03-2021/1460/NOTA_ACLARATORIA_SUSPENSION_CONTRATO.pdf" TargetMode="External"/><Relationship Id="rId1214" Type="http://schemas.openxmlformats.org/officeDocument/2006/relationships/hyperlink" Target="https://transparencia.alcaldiacuauhtemoc.mx:81/media/10-08-2021/1632/LPN_002_2021_FALLO.pdf" TargetMode="External"/><Relationship Id="rId18" Type="http://schemas.openxmlformats.org/officeDocument/2006/relationships/hyperlink" Target="https://transparencia.alcaldiacuauhtemoc.mx:81/media/05-03-2021/1460/NOTA_ACLARATORIA_NO_ES_OBRA_PUBLICA.pdf" TargetMode="External"/><Relationship Id="rId167" Type="http://schemas.openxmlformats.org/officeDocument/2006/relationships/hyperlink" Target="https://transparencia.alcaldiacuauhtemoc.mx:81/media/10-08-2021/1632/LPN_001_2021_ACLARACION_BASES.pdf" TargetMode="External"/><Relationship Id="rId374" Type="http://schemas.openxmlformats.org/officeDocument/2006/relationships/hyperlink" Target="https://transparencia.alcaldiacuauhtemoc.mx:81/media/05-03-2021/1460/NOTA_ACLARATORIA_NO_ES_OBRA_PUBLICA.pdf" TargetMode="External"/><Relationship Id="rId581" Type="http://schemas.openxmlformats.org/officeDocument/2006/relationships/hyperlink" Target="https://transparencia.alcaldiacuauhtemoc.mx:81/media/05-03-2021/1460/NOTA_ACLARATORIA_NO_ES_OBRA_PUBLICA.pdf" TargetMode="External"/><Relationship Id="rId234" Type="http://schemas.openxmlformats.org/officeDocument/2006/relationships/hyperlink" Target="https://transparencia.alcaldiacuauhtemoc.mx:81/media/10-08-2021/1632/LPN_001_2021_PROPUESTAS.pdf" TargetMode="External"/><Relationship Id="rId679" Type="http://schemas.openxmlformats.org/officeDocument/2006/relationships/hyperlink" Target="https://transparencia.alcaldiacuauhtemoc.mx:81/media/05-03-2021/1460/NOTA_ACLARATORIA_NO_ES_OBRA_PUBLICA.pdf" TargetMode="External"/><Relationship Id="rId886" Type="http://schemas.openxmlformats.org/officeDocument/2006/relationships/hyperlink" Target="https://transparencia.alcaldiacuauhtemoc.mx:81/media/05-03-2021/1460/NOTA_ACLARATORIA_SUSPENSION_CONTRATO.pdf" TargetMode="External"/><Relationship Id="rId2" Type="http://schemas.openxmlformats.org/officeDocument/2006/relationships/hyperlink" Target="https://transparencia.alcaldiacuauhtemoc.mx:81/media/10-20-2021/1655/IR_003_2021_JUNTA_ACLARACION_BASES.pdf" TargetMode="External"/><Relationship Id="rId441" Type="http://schemas.openxmlformats.org/officeDocument/2006/relationships/hyperlink" Target="https://transparencia.alcaldiacuauhtemoc.mx:81/media/10-08-2021/1632/LPN_001_2021_PUBLICACION.pdf" TargetMode="External"/><Relationship Id="rId539" Type="http://schemas.openxmlformats.org/officeDocument/2006/relationships/hyperlink" Target="https://transparencia.alcaldiacuauhtemoc.mx:81/media/05-03-2021/1460/NOTA_ACLARATORIA_NO_ES_OBRA_PUBLICA.pdf" TargetMode="External"/><Relationship Id="rId746" Type="http://schemas.openxmlformats.org/officeDocument/2006/relationships/hyperlink" Target="https://transparencia.alcaldiacuauhtemoc.mx:81/media/05-03-2021/1460/NOTA_ACLARATORIA_NO_ES_OBRA_PUBLICA.pdf" TargetMode="External"/><Relationship Id="rId1071" Type="http://schemas.openxmlformats.org/officeDocument/2006/relationships/hyperlink" Target="https://transparencia.alcaldiacuauhtemoc.mx:81/media/10-08-2021/1632/LPN_001_2021_FALLO.pdf" TargetMode="External"/><Relationship Id="rId1169" Type="http://schemas.openxmlformats.org/officeDocument/2006/relationships/hyperlink" Target="https://transparencia.alcaldiacuauhtemoc.mx:81/media/10-27-2021/1671/LPN_002_2021_PROPUESTAS.pdf" TargetMode="External"/><Relationship Id="rId1376" Type="http://schemas.openxmlformats.org/officeDocument/2006/relationships/hyperlink" Target="https://transparencia.alcaldiacuauhtemoc.mx:81/media/09-29-2021/1616/convocatoria1.pdf" TargetMode="External"/><Relationship Id="rId301" Type="http://schemas.openxmlformats.org/officeDocument/2006/relationships/hyperlink" Target="https://transparencia.alcaldiacuauhtemoc.mx:81/media/10-08-2021/1632/LPN_001_2021_FALLO.pdf" TargetMode="External"/><Relationship Id="rId953" Type="http://schemas.openxmlformats.org/officeDocument/2006/relationships/hyperlink" Target="https://transparencia.alcaldiacuauhtemoc.mx:81/media/05-03-2021/1460/NOTA_ACLARATORIA_NO_ES_OBRA_PUBLICA.pdf" TargetMode="External"/><Relationship Id="rId1029" Type="http://schemas.openxmlformats.org/officeDocument/2006/relationships/hyperlink" Target="https://transparencia.alcaldiacuauhtemoc.mx:81/media/05-03-2021/1460/NOTA_ACLARATORIA_SUSPENSION_CONTRATO.pdf" TargetMode="External"/><Relationship Id="rId1236" Type="http://schemas.openxmlformats.org/officeDocument/2006/relationships/hyperlink" Target="https://transparencia.alcaldiacuauhtemoc.mx:81/media/10-08-2021/1632/LPN_002_2021_FALLO.pdf" TargetMode="External"/><Relationship Id="rId82" Type="http://schemas.openxmlformats.org/officeDocument/2006/relationships/hyperlink" Target="https://transparencia.alcaldiacuauhtemoc.mx:81/media/10-13-2021/1647/009_2021.pdf" TargetMode="External"/><Relationship Id="rId606" Type="http://schemas.openxmlformats.org/officeDocument/2006/relationships/hyperlink" Target="https://transparencia.alcaldiacuauhtemoc.mx:81/media/10-08-2021/1632/LPN_001_2021_PUBLICACION.pdf" TargetMode="External"/><Relationship Id="rId813" Type="http://schemas.openxmlformats.org/officeDocument/2006/relationships/hyperlink" Target="https://transparencia.alcaldiacuauhtemoc.mx:81/media/05-03-2021/1460/NOTA_ACLARATORIA_NO_ES_OBRA_PUBLICA.pdf" TargetMode="External"/><Relationship Id="rId1303" Type="http://schemas.openxmlformats.org/officeDocument/2006/relationships/hyperlink" Target="https://transparencia.alcaldiacuauhtemoc.mx:81/media/10-13-2021/1647/AC_CPS_045_2021.pdf" TargetMode="External"/><Relationship Id="rId189" Type="http://schemas.openxmlformats.org/officeDocument/2006/relationships/hyperlink" Target="https://transparencia.alcaldiacuauhtemoc.mx:81/media/10-08-2021/1632/LPN_001_2021_ACLARACION_BASES.pdf" TargetMode="External"/><Relationship Id="rId396" Type="http://schemas.openxmlformats.org/officeDocument/2006/relationships/hyperlink" Target="https://transparencia.alcaldiacuauhtemoc.mx:81/media/05-03-2021/1460/NOTA_ACLARATORIA_NO_ES_OBRA_PUBLICA.pdf" TargetMode="External"/><Relationship Id="rId256" Type="http://schemas.openxmlformats.org/officeDocument/2006/relationships/hyperlink" Target="https://transparencia.alcaldiacuauhtemoc.mx:81/media/10-08-2021/1632/LPN_001_2021_PROPUESTAS.pdf" TargetMode="External"/><Relationship Id="rId463" Type="http://schemas.openxmlformats.org/officeDocument/2006/relationships/hyperlink" Target="https://transparencia.alcaldiacuauhtemoc.mx:81/media/10-08-2021/1632/LPN_001_2021_PUBLICACION.pdf" TargetMode="External"/><Relationship Id="rId670" Type="http://schemas.openxmlformats.org/officeDocument/2006/relationships/hyperlink" Target="https://transparencia.alcaldiacuauhtemoc.mx:81/media/05-03-2021/1460/NOTA_ACLARATORIA_NO_ES_OBRA_PUBLICA.pdf" TargetMode="External"/><Relationship Id="rId1093" Type="http://schemas.openxmlformats.org/officeDocument/2006/relationships/hyperlink" Target="https://transparencia.alcaldiacuauhtemoc.mx:81/media/10-08-2021/1632/LPN_001_2021_FALLO.pdf" TargetMode="External"/><Relationship Id="rId116" Type="http://schemas.openxmlformats.org/officeDocument/2006/relationships/hyperlink" Target="https://transparencia.alcaldiacuauhtemoc.mx:81/media/05-03-2021/1460/NOTA_ACLARATORIA_SUSPENSION_CONTRATO.pdf" TargetMode="External"/><Relationship Id="rId323" Type="http://schemas.openxmlformats.org/officeDocument/2006/relationships/hyperlink" Target="https://transparencia.alcaldiacuauhtemoc.mx:81/media/10-08-2021/1632/LPN_001_2021_FALLO.pdf" TargetMode="External"/><Relationship Id="rId530" Type="http://schemas.openxmlformats.org/officeDocument/2006/relationships/hyperlink" Target="https://transparencia.alcaldiacuauhtemoc.mx:81/media/10-08-2021/1632/LPN_001_2021_ACLARACION_BASES.pdf" TargetMode="External"/><Relationship Id="rId768" Type="http://schemas.openxmlformats.org/officeDocument/2006/relationships/hyperlink" Target="https://transparencia.alcaldiacuauhtemoc.mx:81/media/05-03-2021/1460/NOTA_ACLARATORIA_NO_ES_OBRA_PUBLICA.pdf" TargetMode="External"/><Relationship Id="rId975" Type="http://schemas.openxmlformats.org/officeDocument/2006/relationships/hyperlink" Target="https://transparencia.alcaldiacuauhtemoc.mx:81/media/05-03-2021/1460/NOTA_ACLARATORIA_NO_ES_OBRA_PUBLICA.pdf" TargetMode="External"/><Relationship Id="rId1160" Type="http://schemas.openxmlformats.org/officeDocument/2006/relationships/hyperlink" Target="https://transparencia.alcaldiacuauhtemoc.mx:81/media/10-13-2021/1647/AC_CPS_032_2021.pdf" TargetMode="External"/><Relationship Id="rId1398" Type="http://schemas.openxmlformats.org/officeDocument/2006/relationships/hyperlink" Target="https://transparencia.alcaldiacuauhtemoc.mx:81/media/09-29-2021/1616/CONVOCATORIA2.pdf" TargetMode="External"/><Relationship Id="rId628" Type="http://schemas.openxmlformats.org/officeDocument/2006/relationships/hyperlink" Target="https://transparencia.alcaldiacuauhtemoc.mx:81/media/10-08-2021/1632/LPN_001_2021_PUBLICACION.pdf" TargetMode="External"/><Relationship Id="rId835" Type="http://schemas.openxmlformats.org/officeDocument/2006/relationships/hyperlink" Target="https://transparencia.alcaldiacuauhtemoc.mx:81/media/05-03-2021/1460/NOTA_ACLARATORIA_NO_ES_OBRA_PUBLICA.pdf" TargetMode="External"/><Relationship Id="rId1258" Type="http://schemas.openxmlformats.org/officeDocument/2006/relationships/hyperlink" Target="https://transparencia.alcaldiacuauhtemoc.mx:81/media/10-08-2021/1632/LPN_002_2021_FALLO.pdf" TargetMode="External"/><Relationship Id="rId1020" Type="http://schemas.openxmlformats.org/officeDocument/2006/relationships/hyperlink" Target="https://transparencia.alcaldiacuauhtemoc.mx:81/media/05-03-2021/1460/NOTA_ACLARATORIA_NO_ES_OBRA_PUBLICA.pdf" TargetMode="External"/><Relationship Id="rId1118" Type="http://schemas.openxmlformats.org/officeDocument/2006/relationships/hyperlink" Target="https://transparencia.alcaldiacuauhtemoc.mx:81/media/05-03-2021/1460/NOTA_ACLARATORIA_NO_ES_OBRA_PUBLICA.pdf" TargetMode="External"/><Relationship Id="rId1325" Type="http://schemas.openxmlformats.org/officeDocument/2006/relationships/hyperlink" Target="https://transparencia.alcaldiacuauhtemoc.mx:81/media/10-13-2021/1647/AC_CPS_047_2021.pdf" TargetMode="External"/><Relationship Id="rId902" Type="http://schemas.openxmlformats.org/officeDocument/2006/relationships/hyperlink" Target="https://transparencia.alcaldiacuauhtemoc.mx:81/media/05-03-2021/1460/NOTA_ACLARATORIA_NO_ES_OBRA_PUBLICA.pdf" TargetMode="External"/><Relationship Id="rId31" Type="http://schemas.openxmlformats.org/officeDocument/2006/relationships/hyperlink" Target="https://transparencia.alcaldiacuauhtemoc.mx:81/media/05-03-2021/1460/NOTA_ACLARATORIA_NO_ES_OBRA_PUBLICA.pdf" TargetMode="External"/><Relationship Id="rId180" Type="http://schemas.openxmlformats.org/officeDocument/2006/relationships/hyperlink" Target="https://transparencia.alcaldiacuauhtemoc.mx:81/media/10-08-2021/1632/LPN_001_2021_FALLO.pdf" TargetMode="External"/><Relationship Id="rId278" Type="http://schemas.openxmlformats.org/officeDocument/2006/relationships/hyperlink" Target="https://transparencia.alcaldiacuauhtemoc.mx:81/media/10-08-2021/1632/LPN_001_2021_PROPUESTAS.pdf" TargetMode="External"/><Relationship Id="rId485" Type="http://schemas.openxmlformats.org/officeDocument/2006/relationships/hyperlink" Target="https://transparencia.alcaldiacuauhtemoc.mx:81/media/10-08-2021/1632/LPN_001_2021_PUBLICACION.pdf" TargetMode="External"/><Relationship Id="rId692" Type="http://schemas.openxmlformats.org/officeDocument/2006/relationships/hyperlink" Target="https://transparencia.alcaldiacuauhtemoc.mx:81/media/05-03-2021/1460/NOTA_ACLARATORIA_NO_ES_OBRA_PUBLICA.pdf" TargetMode="External"/><Relationship Id="rId138" Type="http://schemas.openxmlformats.org/officeDocument/2006/relationships/hyperlink" Target="https://transparencia.alcaldiacuauhtemoc.mx:81/media/05-03-2021/1460/NOTA_ACLARATORIA_SUSPENSION_CONTRATO.pdf" TargetMode="External"/><Relationship Id="rId345" Type="http://schemas.openxmlformats.org/officeDocument/2006/relationships/hyperlink" Target="https://transparencia.alcaldiacuauhtemoc.mx:81/media/10-08-2021/1632/LPN_001_2021_FALLO.pdf" TargetMode="External"/><Relationship Id="rId552" Type="http://schemas.openxmlformats.org/officeDocument/2006/relationships/hyperlink" Target="https://transparencia.alcaldiacuauhtemoc.mx:81/media/10-08-2021/1632/LPN_001_2021_ACLARACION_BASES.pdf" TargetMode="External"/><Relationship Id="rId997" Type="http://schemas.openxmlformats.org/officeDocument/2006/relationships/hyperlink" Target="https://transparencia.alcaldiacuauhtemoc.mx:81/media/05-03-2021/1460/NOTA_ACLARATORIA_NO_ES_OBRA_PUBLICA.pdf" TargetMode="External"/><Relationship Id="rId1182" Type="http://schemas.openxmlformats.org/officeDocument/2006/relationships/hyperlink" Target="https://transparencia.alcaldiacuauhtemoc.mx:81/media/10-13-2021/1647/AC_CPS_034_2021.pdf" TargetMode="External"/><Relationship Id="rId205" Type="http://schemas.openxmlformats.org/officeDocument/2006/relationships/hyperlink" Target="https://transparencia.alcaldiacuauhtemoc.mx:81/media/05-03-2021/1460/NOTA_ACLARATORIA_NO_ES_OBRA_PUBLICA.pdf" TargetMode="External"/><Relationship Id="rId412" Type="http://schemas.openxmlformats.org/officeDocument/2006/relationships/hyperlink" Target="https://transparencia.alcaldiacuauhtemoc.mx:81/media/10-13-2021/1647/012_2021.pdf" TargetMode="External"/><Relationship Id="rId857" Type="http://schemas.openxmlformats.org/officeDocument/2006/relationships/hyperlink" Target="https://transparencia.alcaldiacuauhtemoc.mx:81/media/05-03-2021/1460/NOTA_ACLARATORIA_NO_ES_OBRA_PUBLICA.pdf" TargetMode="External"/><Relationship Id="rId1042" Type="http://schemas.openxmlformats.org/officeDocument/2006/relationships/hyperlink" Target="https://transparencia.alcaldiacuauhtemoc.mx:81/media/05-03-2021/1460/NOTA_ACLARATORIA_NO_ES_OBRA_PUBLICA.pdf" TargetMode="External"/><Relationship Id="rId717" Type="http://schemas.openxmlformats.org/officeDocument/2006/relationships/hyperlink" Target="https://transparencia.alcaldiacuauhtemoc.mx:81/media/10-08-2021/1632/LPN_001_2021_ACLARACION_BASES.pdf" TargetMode="External"/><Relationship Id="rId924" Type="http://schemas.openxmlformats.org/officeDocument/2006/relationships/hyperlink" Target="https://transparencia.alcaldiacuauhtemoc.mx:81/media/05-03-2021/1460/NOTA_ACLARATORIA_NO_ES_OBRA_PUBLICA.pdf" TargetMode="External"/><Relationship Id="rId1347" Type="http://schemas.openxmlformats.org/officeDocument/2006/relationships/hyperlink" Target="https://transparencia.alcaldiacuauhtemoc.mx:81/media/10-13-2021/1647/AC_CPS_049_2021.pdf" TargetMode="External"/><Relationship Id="rId53" Type="http://schemas.openxmlformats.org/officeDocument/2006/relationships/hyperlink" Target="https://transparencia.alcaldiacuauhtemoc.mx:81/media/05-03-2021/1460/NOTA_ACLARATORIA_NO_ES_OBRA_PUBLICA.pdf" TargetMode="External"/><Relationship Id="rId1207" Type="http://schemas.openxmlformats.org/officeDocument/2006/relationships/hyperlink" Target="https://transparencia.alcaldiacuauhtemoc.mx:81/media/05-03-2021/1460/NOTA_ACLARATORIA_NO_ES_OBRA_PUBLICA.pdf" TargetMode="External"/><Relationship Id="rId1414" Type="http://schemas.openxmlformats.org/officeDocument/2006/relationships/hyperlink" Target="https://transparencia.alcaldiacuauhtemoc.mx:81/media/09-29-2021/1616/IMPACTOAMBIENTAL.pdf" TargetMode="External"/><Relationship Id="rId367" Type="http://schemas.openxmlformats.org/officeDocument/2006/relationships/hyperlink" Target="https://transparencia.alcaldiacuauhtemoc.mx:81/media/10-08-2021/1632/LPN_001_2021_FALLO.pdf" TargetMode="External"/><Relationship Id="rId574" Type="http://schemas.openxmlformats.org/officeDocument/2006/relationships/hyperlink" Target="https://transparencia.alcaldiacuauhtemoc.mx:81/media/10-08-2021/1632/LPN_001_2021_ACLARACION_BASES.pdf" TargetMode="External"/><Relationship Id="rId227" Type="http://schemas.openxmlformats.org/officeDocument/2006/relationships/hyperlink" Target="https://transparencia.alcaldiacuauhtemoc.mx:81/media/05-03-2021/1460/NOTA_ACLARATORIA_NO_ES_OBRA_PUBLICA.pdf" TargetMode="External"/><Relationship Id="rId781" Type="http://schemas.openxmlformats.org/officeDocument/2006/relationships/hyperlink" Target="https://transparencia.alcaldiacuauhtemoc.mx:81/media/05-03-2021/1460/NOTA_ACLARATORIA_NO_ES_OBRA_PUBLICA.pdf" TargetMode="External"/><Relationship Id="rId879" Type="http://schemas.openxmlformats.org/officeDocument/2006/relationships/hyperlink" Target="https://transparencia.alcaldiacuauhtemoc.mx:81/media/05-03-2021/1460/NOTA_ACLARATORIA_NO_ES_OBRA_PUBLICA.pdf" TargetMode="External"/><Relationship Id="rId434" Type="http://schemas.openxmlformats.org/officeDocument/2006/relationships/hyperlink" Target="https://transparencia.alcaldiacuauhtemoc.mx:81/media/10-13-2021/1647/012_2021.pdf" TargetMode="External"/><Relationship Id="rId641" Type="http://schemas.openxmlformats.org/officeDocument/2006/relationships/hyperlink" Target="https://transparencia.alcaldiacuauhtemoc.mx:81/media/10-08-2021/1632/LPN_001_2021_PROPUESTAS.pdf" TargetMode="External"/><Relationship Id="rId739" Type="http://schemas.openxmlformats.org/officeDocument/2006/relationships/hyperlink" Target="https://transparencia.alcaldiacuauhtemoc.mx:81/media/10-08-2021/1632/LPN_001_2021_ACLARACION_BASES.pdf" TargetMode="External"/><Relationship Id="rId1064" Type="http://schemas.openxmlformats.org/officeDocument/2006/relationships/hyperlink" Target="https://transparencia.alcaldiacuauhtemoc.mx:81/media/05-03-2021/1460/NOTA_ACLARATORIA_NO_ES_OBRA_PUBLICA.pdf" TargetMode="External"/><Relationship Id="rId1271" Type="http://schemas.openxmlformats.org/officeDocument/2006/relationships/hyperlink" Target="https://transparencia.alcaldiacuauhtemoc.mx:81/media/05-03-2021/1460/NOTA_ACLARATORIA_SUSPENSION_CONTRATO.pdf" TargetMode="External"/><Relationship Id="rId1369" Type="http://schemas.openxmlformats.org/officeDocument/2006/relationships/hyperlink" Target="https://transparencia.alcaldiacuauhtemoc.mx:81/media/10-13-2021/1647/AC_CPS_051_2021.pdf" TargetMode="External"/><Relationship Id="rId501" Type="http://schemas.openxmlformats.org/officeDocument/2006/relationships/hyperlink" Target="https://transparencia.alcaldiacuauhtemoc.mx:81/media/05-03-2021/1460/NOTA_ACLARATORIA_SUSPENSION_CONTRATO.pdf" TargetMode="External"/><Relationship Id="rId946" Type="http://schemas.openxmlformats.org/officeDocument/2006/relationships/hyperlink" Target="https://transparencia.alcaldiacuauhtemoc.mx:81/media/05-03-2021/1460/NOTA_ACLARATORIA_NO_ES_OBRA_PUBLICA.pdf" TargetMode="External"/><Relationship Id="rId1131" Type="http://schemas.openxmlformats.org/officeDocument/2006/relationships/hyperlink" Target="https://transparencia.alcaldiacuauhtemoc.mx:81/media/05-03-2021/1460/NOTA_ACLARATORIA_NO_ES_OBRA_PUBLICA.pdf" TargetMode="External"/><Relationship Id="rId1229" Type="http://schemas.openxmlformats.org/officeDocument/2006/relationships/hyperlink" Target="https://transparencia.alcaldiacuauhtemoc.mx:81/media/05-03-2021/1460/NOTA_ACLARATORIA_NO_ES_OBRA_PUBLICA.pdf" TargetMode="External"/><Relationship Id="rId75" Type="http://schemas.openxmlformats.org/officeDocument/2006/relationships/hyperlink" Target="https://transparencia.alcaldiacuauhtemoc.mx:81/media/05-03-2021/1460/NOTA_ACLARATORIA_NO_ES_OBRA_PUBLICA.pdf" TargetMode="External"/><Relationship Id="rId806" Type="http://schemas.openxmlformats.org/officeDocument/2006/relationships/hyperlink" Target="https://transparencia.alcaldiacuauhtemoc.mx:81/media/10-08-2021/1632/LPN_001_2021_PROPUESTAS.pdf" TargetMode="External"/><Relationship Id="rId291" Type="http://schemas.openxmlformats.org/officeDocument/2006/relationships/hyperlink" Target="https://transparencia.alcaldiacuauhtemoc.mx:81/media/10-13-2021/1647/011_2021.pdf" TargetMode="External"/><Relationship Id="rId151" Type="http://schemas.openxmlformats.org/officeDocument/2006/relationships/hyperlink" Target="https://transparencia.alcaldiacuauhtemoc.mx:81/media/05-03-2021/1460/NOTA_ACLARATORIA_NO_ES_OBRA_PUBLICA.pdf" TargetMode="External"/><Relationship Id="rId389" Type="http://schemas.openxmlformats.org/officeDocument/2006/relationships/hyperlink" Target="https://transparencia.alcaldiacuauhtemoc.mx:81/media/10-08-2021/1632/LPN_001_2021_FALLO.pdf" TargetMode="External"/><Relationship Id="rId596" Type="http://schemas.openxmlformats.org/officeDocument/2006/relationships/hyperlink" Target="https://transparencia.alcaldiacuauhtemoc.mx:81/media/10-08-2021/1632/LPN_001_2021_ACLARACION_BASES.pdf" TargetMode="External"/><Relationship Id="rId249" Type="http://schemas.openxmlformats.org/officeDocument/2006/relationships/hyperlink" Target="https://transparencia.alcaldiacuauhtemoc.mx:81/media/05-03-2021/1460/NOTA_ACLARATORIA_NO_ES_OBRA_PUBLICA.pdf" TargetMode="External"/><Relationship Id="rId456" Type="http://schemas.openxmlformats.org/officeDocument/2006/relationships/hyperlink" Target="https://transparencia.alcaldiacuauhtemoc.mx:81/media/10-13-2021/1647/012_2021.pdf" TargetMode="External"/><Relationship Id="rId663" Type="http://schemas.openxmlformats.org/officeDocument/2006/relationships/hyperlink" Target="https://transparencia.alcaldiacuauhtemoc.mx:81/media/10-08-2021/1632/LPN_001_2021_PROPUESTAS.pdf" TargetMode="External"/><Relationship Id="rId870" Type="http://schemas.openxmlformats.org/officeDocument/2006/relationships/hyperlink" Target="https://transparencia.alcaldiacuauhtemoc.mx:81/media/10-08-2021/1632/LPN_001_2021_PUBLICACION.pdf" TargetMode="External"/><Relationship Id="rId1086" Type="http://schemas.openxmlformats.org/officeDocument/2006/relationships/hyperlink" Target="https://transparencia.alcaldiacuauhtemoc.mx:81/media/05-03-2021/1460/NOTA_ACLARATORIA_NO_ES_OBRA_PUBLICA.pdf" TargetMode="External"/><Relationship Id="rId1293" Type="http://schemas.openxmlformats.org/officeDocument/2006/relationships/hyperlink" Target="https://transparencia.alcaldiacuauhtemoc.mx:81/media/05-03-2021/1460/NOTA_ACLARATORIA_SUSPENSION_CONTRATO.pdf" TargetMode="External"/><Relationship Id="rId109" Type="http://schemas.openxmlformats.org/officeDocument/2006/relationships/hyperlink" Target="https://transparencia.alcaldiacuauhtemoc.mx:81/media/05-03-2021/1460/NOTA_ACLARATORIA_NO_ES_OBRA_PUBLICA.pdf" TargetMode="External"/><Relationship Id="rId316" Type="http://schemas.openxmlformats.org/officeDocument/2006/relationships/hyperlink" Target="https://transparencia.alcaldiacuauhtemoc.mx:81/media/05-03-2021/1460/NOTA_ACLARATORIA_NO_ES_OBRA_PUBLICA.pdf" TargetMode="External"/><Relationship Id="rId523" Type="http://schemas.openxmlformats.org/officeDocument/2006/relationships/hyperlink" Target="https://transparencia.alcaldiacuauhtemoc.mx:81/media/05-03-2021/1460/NOTA_ACLARATORIA_SUSPENSION_CONTRATO.pdf" TargetMode="External"/><Relationship Id="rId968" Type="http://schemas.openxmlformats.org/officeDocument/2006/relationships/hyperlink" Target="https://transparencia.alcaldiacuauhtemoc.mx:81/media/05-03-2021/1460/NOTA_ACLARATORIA_NO_ES_OBRA_PUBLICA.pdf" TargetMode="External"/><Relationship Id="rId1153" Type="http://schemas.openxmlformats.org/officeDocument/2006/relationships/hyperlink" Target="https://transparencia.alcaldiacuauhtemoc.mx:81/media/05-03-2021/1460/NOTA_ACLARATORIA_NO_ES_OBRA_PUBLICA.pdf" TargetMode="External"/><Relationship Id="rId97" Type="http://schemas.openxmlformats.org/officeDocument/2006/relationships/hyperlink" Target="https://transparencia.alcaldiacuauhtemoc.mx:81/media/05-03-2021/1460/NOTA_ACLARATORIA_NO_ES_OBRA_PUBLICA.pdf" TargetMode="External"/><Relationship Id="rId730" Type="http://schemas.openxmlformats.org/officeDocument/2006/relationships/hyperlink" Target="https://transparencia.alcaldiacuauhtemoc.mx:81/media/10-08-2021/1632/LPN_001_2021_FALLO.pdf" TargetMode="External"/><Relationship Id="rId828" Type="http://schemas.openxmlformats.org/officeDocument/2006/relationships/hyperlink" Target="https://transparencia.alcaldiacuauhtemoc.mx:81/media/10-08-2021/1632/LPN_001_2021_PROPUESTAS.pdf" TargetMode="External"/><Relationship Id="rId1013" Type="http://schemas.openxmlformats.org/officeDocument/2006/relationships/hyperlink" Target="https://transparencia.alcaldiacuauhtemoc.mx:81/media/10-08-2021/1632/LPN_001_2021_PUBLICACION.pdf" TargetMode="External"/><Relationship Id="rId1360" Type="http://schemas.openxmlformats.org/officeDocument/2006/relationships/hyperlink" Target="https://transparencia.alcaldiacuauhtemoc.mx:81/media/05-03-2021/1460/NOTA_ACLARATORIA_NO_ES_OBRA_PUBLICA.pdf" TargetMode="External"/><Relationship Id="rId1220" Type="http://schemas.openxmlformats.org/officeDocument/2006/relationships/hyperlink" Target="https://transparencia.alcaldiacuauhtemoc.mx:81/media/05-03-2021/1460/NOTA_ACLARATORIA_NO_ES_OBRA_PUBLICA.pdf" TargetMode="External"/><Relationship Id="rId1318" Type="http://schemas.openxmlformats.org/officeDocument/2006/relationships/hyperlink" Target="https://transparencia.alcaldiacuauhtemoc.mx:81/media/05-03-2021/1460/NOTA_ACLARATORIA_NO_ES_OBRA_PUBLICA.pdf" TargetMode="External"/><Relationship Id="rId24" Type="http://schemas.openxmlformats.org/officeDocument/2006/relationships/hyperlink" Target="https://transparencia.alcaldiacuauhtemoc.mx:81/media/10-20-2021/1655/IR_003_2021_JUNTA_ACLARACION_BASES.pdf" TargetMode="External"/><Relationship Id="rId173" Type="http://schemas.openxmlformats.org/officeDocument/2006/relationships/hyperlink" Target="https://transparencia.alcaldiacuauhtemoc.mx:81/media/05-03-2021/1460/NOTA_ACLARATORIA_NO_ES_OBRA_PUBLICA.pdf" TargetMode="External"/><Relationship Id="rId380" Type="http://schemas.openxmlformats.org/officeDocument/2006/relationships/hyperlink" Target="https://transparencia.alcaldiacuauhtemoc.mx:81/media/05-03-2021/1460/NOTA_ACLARATORIA_SUSPENSION_CONTRATO.pdf" TargetMode="External"/><Relationship Id="rId240" Type="http://schemas.openxmlformats.org/officeDocument/2006/relationships/hyperlink" Target="https://transparencia.alcaldiacuauhtemoc.mx:81/media/05-03-2021/1460/NOTA_ACLARATORIA_NO_ES_OBRA_PUBLICA.pdf" TargetMode="External"/><Relationship Id="rId478" Type="http://schemas.openxmlformats.org/officeDocument/2006/relationships/hyperlink" Target="https://transparencia.alcaldiacuauhtemoc.mx:81/media/10-13-2021/1647/012_2021.pdf" TargetMode="External"/><Relationship Id="rId685" Type="http://schemas.openxmlformats.org/officeDocument/2006/relationships/hyperlink" Target="https://transparencia.alcaldiacuauhtemoc.mx:81/media/10-08-2021/1632/LPN_001_2021_PROPUESTAS.pdf" TargetMode="External"/><Relationship Id="rId892" Type="http://schemas.openxmlformats.org/officeDocument/2006/relationships/hyperlink" Target="https://transparencia.alcaldiacuauhtemoc.mx:81/media/10-08-2021/1632/LPN_001_2021_PUBLICACION.pdf" TargetMode="External"/><Relationship Id="rId100" Type="http://schemas.openxmlformats.org/officeDocument/2006/relationships/hyperlink" Target="https://transparencia.alcaldiacuauhtemoc.mx:81/media/10-08-2021/1632/LPN_001_2021_PUBLICACION.pdf" TargetMode="External"/><Relationship Id="rId338" Type="http://schemas.openxmlformats.org/officeDocument/2006/relationships/hyperlink" Target="https://transparencia.alcaldiacuauhtemoc.mx:81/media/05-03-2021/1460/NOTA_ACLARATORIA_NO_ES_OBRA_PUBLICA.pdf" TargetMode="External"/><Relationship Id="rId545" Type="http://schemas.openxmlformats.org/officeDocument/2006/relationships/hyperlink" Target="https://transparencia.alcaldiacuauhtemoc.mx:81/media/05-03-2021/1460/NOTA_ACLARATORIA_SUSPENSION_CONTRATO.pdf" TargetMode="External"/><Relationship Id="rId752" Type="http://schemas.openxmlformats.org/officeDocument/2006/relationships/hyperlink" Target="https://transparencia.alcaldiacuauhtemoc.mx:81/media/10-08-2021/1632/LPN_001_2021_FALLO.pdf" TargetMode="External"/><Relationship Id="rId1175" Type="http://schemas.openxmlformats.org/officeDocument/2006/relationships/hyperlink" Target="https://transparencia.alcaldiacuauhtemoc.mx:81/media/05-03-2021/1460/NOTA_ACLARATORIA_NO_ES_OBRA_PUBLICA.pdf" TargetMode="External"/><Relationship Id="rId1382" Type="http://schemas.openxmlformats.org/officeDocument/2006/relationships/hyperlink" Target="https://transparencia.alcaldiacuauhtemoc.mx:81/media/09-29-2021/1616/IMPACTOAMBIENTAL.pdf" TargetMode="External"/><Relationship Id="rId405" Type="http://schemas.openxmlformats.org/officeDocument/2006/relationships/hyperlink" Target="https://transparencia.alcaldiacuauhtemoc.mx:81/media/05-03-2021/1460/NOTA_ACLARATORIA_NO_ES_OBRA_PUBLICA.pdf" TargetMode="External"/><Relationship Id="rId612" Type="http://schemas.openxmlformats.org/officeDocument/2006/relationships/hyperlink" Target="https://transparencia.alcaldiacuauhtemoc.mx:81/media/05-03-2021/1460/NOTA_ACLARATORIA_NO_ES_OBRA_PUBLICA.pdf" TargetMode="External"/><Relationship Id="rId1035" Type="http://schemas.openxmlformats.org/officeDocument/2006/relationships/hyperlink" Target="https://transparencia.alcaldiacuauhtemoc.mx:81/media/10-08-2021/1632/LPN_001_2021_PUBLICACION.pdf" TargetMode="External"/><Relationship Id="rId1242" Type="http://schemas.openxmlformats.org/officeDocument/2006/relationships/hyperlink" Target="https://transparencia.alcaldiacuauhtemoc.mx:81/media/05-03-2021/1460/NOTA_ACLARATORIA_NO_ES_OBRA_PUBLICA.pdf" TargetMode="External"/><Relationship Id="rId917" Type="http://schemas.openxmlformats.org/officeDocument/2006/relationships/hyperlink" Target="https://transparencia.alcaldiacuauhtemoc.mx:81/media/10-08-2021/1632/LPN_001_2021_FALLO.pdf" TargetMode="External"/><Relationship Id="rId1102" Type="http://schemas.openxmlformats.org/officeDocument/2006/relationships/hyperlink" Target="https://transparencia.alcaldiacuauhtemoc.mx:81/media/10-26-2021/1666/IR_002_2021_JUNTA_ACLARACIONES.pdf" TargetMode="External"/><Relationship Id="rId46" Type="http://schemas.openxmlformats.org/officeDocument/2006/relationships/hyperlink" Target="https://transparencia.alcaldiacuauhtemoc.mx:81/media/10-20-2021/1655/IR_003_2021_JUNTA_ACLARACION_BASES.pdf" TargetMode="External"/><Relationship Id="rId1407" Type="http://schemas.openxmlformats.org/officeDocument/2006/relationships/hyperlink" Target="https://historico.alcaldiacuauhtemoc.mx/wp-content/uploads/2019/01/obraenproceso.pdf" TargetMode="External"/><Relationship Id="rId195" Type="http://schemas.openxmlformats.org/officeDocument/2006/relationships/hyperlink" Target="https://transparencia.alcaldiacuauhtemoc.mx:81/media/05-03-2021/1460/NOTA_ACLARATORIA_NO_ES_OBRA_PUBLICA.pdf" TargetMode="External"/><Relationship Id="rId262" Type="http://schemas.openxmlformats.org/officeDocument/2006/relationships/hyperlink" Target="https://transparencia.alcaldiacuauhtemoc.mx:81/media/05-03-2021/1460/NOTA_ACLARATORIA_NO_ES_OBRA_PUBLICA.pdf" TargetMode="External"/><Relationship Id="rId567" Type="http://schemas.openxmlformats.org/officeDocument/2006/relationships/hyperlink" Target="https://transparencia.alcaldiacuauhtemoc.mx:81/media/05-03-2021/1460/NOTA_ACLARATORIA_SUSPENSION_CONTRATO.pdf" TargetMode="External"/><Relationship Id="rId1197" Type="http://schemas.openxmlformats.org/officeDocument/2006/relationships/hyperlink" Target="https://transparencia.alcaldiacuauhtemoc.mx:81/media/05-03-2021/1460/NOTA_ACLARATORIA_NO_ES_OBRA_PUBLICA.pdf" TargetMode="External"/><Relationship Id="rId122" Type="http://schemas.openxmlformats.org/officeDocument/2006/relationships/hyperlink" Target="https://transparencia.alcaldiacuauhtemoc.mx:81/media/10-08-2021/1632/LPN_001_2021_PUBLICACION.pdf" TargetMode="External"/><Relationship Id="rId774" Type="http://schemas.openxmlformats.org/officeDocument/2006/relationships/hyperlink" Target="https://transparencia.alcaldiacuauhtemoc.mx:81/media/10-08-2021/1632/LPN_001_2021_FALLO.pdf" TargetMode="External"/><Relationship Id="rId981" Type="http://schemas.openxmlformats.org/officeDocument/2006/relationships/hyperlink" Target="https://transparencia.alcaldiacuauhtemoc.mx:81/media/10-08-2021/1632/LPN_001_2021_ACLARACION_BASES.pdf" TargetMode="External"/><Relationship Id="rId1057" Type="http://schemas.openxmlformats.org/officeDocument/2006/relationships/hyperlink" Target="https://transparencia.alcaldiacuauhtemoc.mx:81/media/10-08-2021/1632/LPN_001_2021_PUBLICACION.pdf" TargetMode="External"/><Relationship Id="rId427" Type="http://schemas.openxmlformats.org/officeDocument/2006/relationships/hyperlink" Target="https://transparencia.alcaldiacuauhtemoc.mx:81/media/05-03-2021/1460/NOTA_ACLARATORIA_NO_ES_OBRA_PUBLICA.pdf" TargetMode="External"/><Relationship Id="rId634" Type="http://schemas.openxmlformats.org/officeDocument/2006/relationships/hyperlink" Target="https://transparencia.alcaldiacuauhtemoc.mx:81/media/05-03-2021/1460/NOTA_ACLARATORIA_NO_ES_OBRA_PUBLICA.pdf" TargetMode="External"/><Relationship Id="rId841" Type="http://schemas.openxmlformats.org/officeDocument/2006/relationships/hyperlink" Target="https://transparencia.alcaldiacuauhtemoc.mx:81/media/10-13-2021/1647/015_2021.pdf" TargetMode="External"/><Relationship Id="rId1264" Type="http://schemas.openxmlformats.org/officeDocument/2006/relationships/hyperlink" Target="https://transparencia.alcaldiacuauhtemoc.mx:81/media/05-03-2021/1460/NOTA_ACLARATORIA_NO_ES_OBRA_PUBLICA.pdf" TargetMode="External"/><Relationship Id="rId701" Type="http://schemas.openxmlformats.org/officeDocument/2006/relationships/hyperlink" Target="https://transparencia.alcaldiacuauhtemoc.mx:81/media/05-03-2021/1460/NOTA_ACLARATORIA_NO_ES_OBRA_PUBLICA.pdf" TargetMode="External"/><Relationship Id="rId939" Type="http://schemas.openxmlformats.org/officeDocument/2006/relationships/hyperlink" Target="https://transparencia.alcaldiacuauhtemoc.mx:81/media/10-08-2021/1632/LPN_001_2021_FALLO.pdf" TargetMode="External"/><Relationship Id="rId1124" Type="http://schemas.openxmlformats.org/officeDocument/2006/relationships/hyperlink" Target="https://transparencia.alcaldiacuauhtemoc.mx:81/media/10-27-2021/1671/LPN_002_2021_ACLARACION_BASES.pdf" TargetMode="External"/><Relationship Id="rId1331" Type="http://schemas.openxmlformats.org/officeDocument/2006/relationships/hyperlink" Target="https://transparencia.alcaldiacuauhtemoc.mx:81/media/05-03-2021/1460/NOTA_ACLARATORIA_NO_ES_OBRA_PUBLICA.pdf" TargetMode="External"/><Relationship Id="rId68" Type="http://schemas.openxmlformats.org/officeDocument/2006/relationships/hyperlink" Target="https://transparencia.alcaldiacuauhtemoc.mx:81/media/10-20-2021/1655/IR_003_2021_JUNTA_ACLARACION_BASES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alcaldiacuauhtemoc.mx:81/media/05-03-2021/1460/NOTA_ACLARATORIA_NO_SE_REALIZO_CONVENIO.pdf" TargetMode="External"/><Relationship Id="rId21" Type="http://schemas.openxmlformats.org/officeDocument/2006/relationships/hyperlink" Target="https://transparencia.alcaldiacuauhtemoc.mx:81/media/05-03-2021/1460/NOTA_ACLARATORIA_NO_SE_REALIZO_CONVENIO.pdf" TargetMode="External"/><Relationship Id="rId42" Type="http://schemas.openxmlformats.org/officeDocument/2006/relationships/hyperlink" Target="https://transparencia.alcaldiacuauhtemoc.mx:81/media/05-03-2021/1460/NOTA_ACLARATORIA_NO_SE_REALIZO_CONVENIO.pdf" TargetMode="External"/><Relationship Id="rId47" Type="http://schemas.openxmlformats.org/officeDocument/2006/relationships/hyperlink" Target="https://transparencia.alcaldiacuauhtemoc.mx:81/media/05-03-2021/1460/NOTA_ACLARATORIA_NO_SE_REALIZO_CONVENIO.pdf" TargetMode="External"/><Relationship Id="rId63" Type="http://schemas.openxmlformats.org/officeDocument/2006/relationships/hyperlink" Target="https://transparencia.alcaldiacuauhtemoc.mx:81/media/05-03-2021/1460/NOTA_ACLARATORIA_NO_SE_REALIZO_CONVENIO.pdf" TargetMode="External"/><Relationship Id="rId68" Type="http://schemas.openxmlformats.org/officeDocument/2006/relationships/hyperlink" Target="https://transparencia.alcaldiacuauhtemoc.mx:81/media/05-03-2021/1460/NOTA_ACLARATORIA_NO_SE_REALIZO_CONVENIO.pdf" TargetMode="External"/><Relationship Id="rId84" Type="http://schemas.openxmlformats.org/officeDocument/2006/relationships/hyperlink" Target="https://transparencia.alcaldiacuauhtemoc.mx:81/media/05-03-2021/1460/NOTA_ACLARATORIA_NO_SE_REALIZO_CONVENIO.pdf" TargetMode="External"/><Relationship Id="rId89" Type="http://schemas.openxmlformats.org/officeDocument/2006/relationships/hyperlink" Target="https://transparencia.alcaldiacuauhtemoc.mx:81/media/05-03-2021/1460/NOTA_ACLARATORIA_NO_SE_REALIZO_CONVENIO.pdf" TargetMode="External"/><Relationship Id="rId112" Type="http://schemas.openxmlformats.org/officeDocument/2006/relationships/hyperlink" Target="https://transparencia.alcaldiacuauhtemoc.mx:81/media/05-03-2021/1460/NOTA_ACLARATORIA_NO_SE_REALIZO_CONVENIO.pdf" TargetMode="External"/><Relationship Id="rId16" Type="http://schemas.openxmlformats.org/officeDocument/2006/relationships/hyperlink" Target="https://transparencia.alcaldiacuauhtemoc.mx:81/media/05-03-2021/1460/NOTA_ACLARATORIA_NO_SE_REALIZO_CONVENIO.pdf" TargetMode="External"/><Relationship Id="rId107" Type="http://schemas.openxmlformats.org/officeDocument/2006/relationships/hyperlink" Target="https://transparencia.alcaldiacuauhtemoc.mx:81/media/05-03-2021/1460/NOTA_ACLARATORIA_NO_SE_REALIZO_CONVENIO.pdf" TargetMode="External"/><Relationship Id="rId11" Type="http://schemas.openxmlformats.org/officeDocument/2006/relationships/hyperlink" Target="https://transparencia.alcaldiacuauhtemoc.mx:81/media/05-03-2021/1460/NOTA_ACLARATORIA_NO_SE_REALIZO_CONVENIO.pdf" TargetMode="External"/><Relationship Id="rId32" Type="http://schemas.openxmlformats.org/officeDocument/2006/relationships/hyperlink" Target="https://transparencia.alcaldiacuauhtemoc.mx:81/media/05-03-2021/1460/NOTA_ACLARATORIA_NO_SE_REALIZO_CONVENIO.pdf" TargetMode="External"/><Relationship Id="rId37" Type="http://schemas.openxmlformats.org/officeDocument/2006/relationships/hyperlink" Target="https://transparencia.alcaldiacuauhtemoc.mx:81/media/05-03-2021/1460/NOTA_ACLARATORIA_NO_SE_REALIZO_CONVENIO.pdf" TargetMode="External"/><Relationship Id="rId53" Type="http://schemas.openxmlformats.org/officeDocument/2006/relationships/hyperlink" Target="https://transparencia.alcaldiacuauhtemoc.mx:81/media/05-03-2021/1460/NOTA_ACLARATORIA_NO_SE_REALIZO_CONVENIO.pdf" TargetMode="External"/><Relationship Id="rId58" Type="http://schemas.openxmlformats.org/officeDocument/2006/relationships/hyperlink" Target="https://transparencia.alcaldiacuauhtemoc.mx:81/media/05-03-2021/1460/NOTA_ACLARATORIA_NO_SE_REALIZO_CONVENIO.pdf" TargetMode="External"/><Relationship Id="rId74" Type="http://schemas.openxmlformats.org/officeDocument/2006/relationships/hyperlink" Target="https://transparencia.alcaldiacuauhtemoc.mx:81/media/05-03-2021/1460/NOTA_ACLARATORIA_NO_SE_REALIZO_CONVENIO.pdf" TargetMode="External"/><Relationship Id="rId79" Type="http://schemas.openxmlformats.org/officeDocument/2006/relationships/hyperlink" Target="https://transparencia.alcaldiacuauhtemoc.mx:81/media/05-03-2021/1460/NOTA_ACLARATORIA_NO_SE_REALIZO_CONVENIO.pdf" TargetMode="External"/><Relationship Id="rId102" Type="http://schemas.openxmlformats.org/officeDocument/2006/relationships/hyperlink" Target="https://transparencia.alcaldiacuauhtemoc.mx:81/media/05-03-2021/1460/NOTA_ACLARATORIA_NO_SE_REALIZO_CONVENIO.pdf" TargetMode="External"/><Relationship Id="rId123" Type="http://schemas.openxmlformats.org/officeDocument/2006/relationships/hyperlink" Target="https://transparencia.alcaldiacuauhtemoc.mx:81/media/05-03-2021/1460/NOTA_ACLARATORIA_NO_SE_REALIZO_CONVENIO.pdf" TargetMode="External"/><Relationship Id="rId128" Type="http://schemas.openxmlformats.org/officeDocument/2006/relationships/hyperlink" Target="https://transparencia.alcaldiacuauhtemoc.mx:81/media/09-30-2021/1620/EN%20PROCESO.pdf" TargetMode="External"/><Relationship Id="rId5" Type="http://schemas.openxmlformats.org/officeDocument/2006/relationships/hyperlink" Target="https://transparencia.alcaldiacuauhtemoc.mx:81/media/05-03-2021/1460/NOTA_ACLARATORIA_NO_SE_REALIZO_CONVENIO.pdf" TargetMode="External"/><Relationship Id="rId90" Type="http://schemas.openxmlformats.org/officeDocument/2006/relationships/hyperlink" Target="https://transparencia.alcaldiacuauhtemoc.mx:81/media/05-03-2021/1460/NOTA_ACLARATORIA_NO_SE_REALIZO_CONVENIO.pdf" TargetMode="External"/><Relationship Id="rId95" Type="http://schemas.openxmlformats.org/officeDocument/2006/relationships/hyperlink" Target="https://transparencia.alcaldiacuauhtemoc.mx:81/media/05-03-2021/1460/NOTA_ACLARATORIA_NO_SE_REALIZO_CONVENIO.pdf" TargetMode="External"/><Relationship Id="rId22" Type="http://schemas.openxmlformats.org/officeDocument/2006/relationships/hyperlink" Target="https://transparencia.alcaldiacuauhtemoc.mx:81/media/05-03-2021/1460/NOTA_ACLARATORIA_NO_SE_REALIZO_CONVENIO.pdf" TargetMode="External"/><Relationship Id="rId27" Type="http://schemas.openxmlformats.org/officeDocument/2006/relationships/hyperlink" Target="https://transparencia.alcaldiacuauhtemoc.mx:81/media/05-03-2021/1460/NOTA_ACLARATORIA_NO_SE_REALIZO_CONVENIO.pdf" TargetMode="External"/><Relationship Id="rId43" Type="http://schemas.openxmlformats.org/officeDocument/2006/relationships/hyperlink" Target="https://transparencia.alcaldiacuauhtemoc.mx:81/media/05-03-2021/1460/NOTA_ACLARATORIA_NO_SE_REALIZO_CONVENIO.pdf" TargetMode="External"/><Relationship Id="rId48" Type="http://schemas.openxmlformats.org/officeDocument/2006/relationships/hyperlink" Target="https://transparencia.alcaldiacuauhtemoc.mx:81/media/05-03-2021/1460/NOTA_ACLARATORIA_NO_SE_REALIZO_CONVENIO.pdf" TargetMode="External"/><Relationship Id="rId64" Type="http://schemas.openxmlformats.org/officeDocument/2006/relationships/hyperlink" Target="https://transparencia.alcaldiacuauhtemoc.mx:81/media/05-03-2021/1460/NOTA_ACLARATORIA_NO_SE_REALIZO_CONVENIO.pdf" TargetMode="External"/><Relationship Id="rId69" Type="http://schemas.openxmlformats.org/officeDocument/2006/relationships/hyperlink" Target="https://transparencia.alcaldiacuauhtemoc.mx:81/media/05-03-2021/1460/NOTA_ACLARATORIA_NO_SE_REALIZO_CONVENIO.pdf" TargetMode="External"/><Relationship Id="rId113" Type="http://schemas.openxmlformats.org/officeDocument/2006/relationships/hyperlink" Target="https://transparencia.alcaldiacuauhtemoc.mx:81/media/05-03-2021/1460/NOTA_ACLARATORIA_NO_SE_REALIZO_CONVENIO.pdf" TargetMode="External"/><Relationship Id="rId118" Type="http://schemas.openxmlformats.org/officeDocument/2006/relationships/hyperlink" Target="https://transparencia.alcaldiacuauhtemoc.mx:81/media/05-03-2021/1460/NOTA_ACLARATORIA_NO_SE_REALIZO_CONVENIO.pdf" TargetMode="External"/><Relationship Id="rId80" Type="http://schemas.openxmlformats.org/officeDocument/2006/relationships/hyperlink" Target="https://transparencia.alcaldiacuauhtemoc.mx:81/media/05-03-2021/1460/NOTA_ACLARATORIA_NO_SE_REALIZO_CONVENIO.pdf" TargetMode="External"/><Relationship Id="rId85" Type="http://schemas.openxmlformats.org/officeDocument/2006/relationships/hyperlink" Target="https://transparencia.alcaldiacuauhtemoc.mx:81/media/05-03-2021/1460/NOTA_ACLARATORIA_NO_SE_REALIZO_CONVENIO.pdf" TargetMode="External"/><Relationship Id="rId12" Type="http://schemas.openxmlformats.org/officeDocument/2006/relationships/hyperlink" Target="https://transparencia.alcaldiacuauhtemoc.mx:81/media/05-03-2021/1460/NOTA_ACLARATORIA_NO_SE_REALIZO_CONVENIO.pdf" TargetMode="External"/><Relationship Id="rId17" Type="http://schemas.openxmlformats.org/officeDocument/2006/relationships/hyperlink" Target="https://transparencia.alcaldiacuauhtemoc.mx:81/media/05-03-2021/1460/NOTA_ACLARATORIA_NO_SE_REALIZO_CONVENIO.pdf" TargetMode="External"/><Relationship Id="rId33" Type="http://schemas.openxmlformats.org/officeDocument/2006/relationships/hyperlink" Target="https://transparencia.alcaldiacuauhtemoc.mx:81/media/05-03-2021/1460/NOTA_ACLARATORIA_NO_SE_REALIZO_CONVENIO.pdf" TargetMode="External"/><Relationship Id="rId38" Type="http://schemas.openxmlformats.org/officeDocument/2006/relationships/hyperlink" Target="https://transparencia.alcaldiacuauhtemoc.mx:81/media/05-03-2021/1460/NOTA_ACLARATORIA_NO_SE_REALIZO_CONVENIO.pdf" TargetMode="External"/><Relationship Id="rId59" Type="http://schemas.openxmlformats.org/officeDocument/2006/relationships/hyperlink" Target="https://transparencia.alcaldiacuauhtemoc.mx:81/media/05-03-2021/1460/NOTA_ACLARATORIA_NO_SE_REALIZO_CONVENIO.pdf" TargetMode="External"/><Relationship Id="rId103" Type="http://schemas.openxmlformats.org/officeDocument/2006/relationships/hyperlink" Target="https://transparencia.alcaldiacuauhtemoc.mx:81/media/05-03-2021/1460/NOTA_ACLARATORIA_NO_SE_REALIZO_CONVENIO.pdf" TargetMode="External"/><Relationship Id="rId108" Type="http://schemas.openxmlformats.org/officeDocument/2006/relationships/hyperlink" Target="https://transparencia.alcaldiacuauhtemoc.mx:81/media/05-03-2021/1460/NOTA_ACLARATORIA_NO_SE_REALIZO_CONVENIO.pdf" TargetMode="External"/><Relationship Id="rId124" Type="http://schemas.openxmlformats.org/officeDocument/2006/relationships/hyperlink" Target="https://transparencia.alcaldiacuauhtemoc.mx:81/media/05-03-2021/1460/NOTA_ACLARATORIA_NO_SE_REALIZO_CONVENIO.pdf" TargetMode="External"/><Relationship Id="rId129" Type="http://schemas.openxmlformats.org/officeDocument/2006/relationships/hyperlink" Target="https://transparencia.alcaldiacuauhtemoc.mx:81/media/09-30-2021/1620/EN%20PROCESO.pdf" TargetMode="External"/><Relationship Id="rId54" Type="http://schemas.openxmlformats.org/officeDocument/2006/relationships/hyperlink" Target="https://transparencia.alcaldiacuauhtemoc.mx:81/media/05-03-2021/1460/NOTA_ACLARATORIA_NO_SE_REALIZO_CONVENIO.pdf" TargetMode="External"/><Relationship Id="rId70" Type="http://schemas.openxmlformats.org/officeDocument/2006/relationships/hyperlink" Target="https://transparencia.alcaldiacuauhtemoc.mx:81/media/05-03-2021/1460/NOTA_ACLARATORIA_NO_SE_REALIZO_CONVENIO.pdf" TargetMode="External"/><Relationship Id="rId75" Type="http://schemas.openxmlformats.org/officeDocument/2006/relationships/hyperlink" Target="https://transparencia.alcaldiacuauhtemoc.mx:81/media/05-03-2021/1460/NOTA_ACLARATORIA_NO_SE_REALIZO_CONVENIO.pdf" TargetMode="External"/><Relationship Id="rId91" Type="http://schemas.openxmlformats.org/officeDocument/2006/relationships/hyperlink" Target="https://transparencia.alcaldiacuauhtemoc.mx:81/media/05-03-2021/1460/NOTA_ACLARATORIA_NO_SE_REALIZO_CONVENIO.pdf" TargetMode="External"/><Relationship Id="rId96" Type="http://schemas.openxmlformats.org/officeDocument/2006/relationships/hyperlink" Target="https://transparencia.alcaldiacuauhtemoc.mx:81/media/05-03-2021/1460/NOTA_ACLARATORIA_NO_SE_REALIZO_CONVENIO.pdf" TargetMode="External"/><Relationship Id="rId1" Type="http://schemas.openxmlformats.org/officeDocument/2006/relationships/hyperlink" Target="https://transparencia.alcaldiacuauhtemoc.mx:81/media/05-03-2021/1460/NOTA_ACLARATORIA_NO_SE_REALIZO_CONVENIO.pdf" TargetMode="External"/><Relationship Id="rId6" Type="http://schemas.openxmlformats.org/officeDocument/2006/relationships/hyperlink" Target="https://transparencia.alcaldiacuauhtemoc.mx:81/media/05-03-2021/1460/NOTA_ACLARATORIA_NO_SE_REALIZO_CONVENIO.pdf" TargetMode="External"/><Relationship Id="rId23" Type="http://schemas.openxmlformats.org/officeDocument/2006/relationships/hyperlink" Target="https://transparencia.alcaldiacuauhtemoc.mx:81/media/05-03-2021/1460/NOTA_ACLARATORIA_NO_SE_REALIZO_CONVENIO.pdf" TargetMode="External"/><Relationship Id="rId28" Type="http://schemas.openxmlformats.org/officeDocument/2006/relationships/hyperlink" Target="https://transparencia.alcaldiacuauhtemoc.mx:81/media/05-03-2021/1460/NOTA_ACLARATORIA_NO_SE_REALIZO_CONVENIO.pdf" TargetMode="External"/><Relationship Id="rId49" Type="http://schemas.openxmlformats.org/officeDocument/2006/relationships/hyperlink" Target="https://transparencia.alcaldiacuauhtemoc.mx:81/media/05-03-2021/1460/NOTA_ACLARATORIA_NO_SE_REALIZO_CONVENIO.pdf" TargetMode="External"/><Relationship Id="rId114" Type="http://schemas.openxmlformats.org/officeDocument/2006/relationships/hyperlink" Target="https://transparencia.alcaldiacuauhtemoc.mx:81/media/05-03-2021/1460/NOTA_ACLARATORIA_NO_SE_REALIZO_CONVENIO.pdf" TargetMode="External"/><Relationship Id="rId119" Type="http://schemas.openxmlformats.org/officeDocument/2006/relationships/hyperlink" Target="https://transparencia.alcaldiacuauhtemoc.mx:81/media/05-03-2021/1460/NOTA_ACLARATORIA_NO_SE_REALIZO_CONVENIO.pdf" TargetMode="External"/><Relationship Id="rId44" Type="http://schemas.openxmlformats.org/officeDocument/2006/relationships/hyperlink" Target="https://transparencia.alcaldiacuauhtemoc.mx:81/media/05-03-2021/1460/NOTA_ACLARATORIA_NO_SE_REALIZO_CONVENIO.pdf" TargetMode="External"/><Relationship Id="rId60" Type="http://schemas.openxmlformats.org/officeDocument/2006/relationships/hyperlink" Target="https://transparencia.alcaldiacuauhtemoc.mx:81/media/05-03-2021/1460/NOTA_ACLARATORIA_NO_SE_REALIZO_CONVENIO.pdf" TargetMode="External"/><Relationship Id="rId65" Type="http://schemas.openxmlformats.org/officeDocument/2006/relationships/hyperlink" Target="https://transparencia.alcaldiacuauhtemoc.mx:81/media/05-03-2021/1460/NOTA_ACLARATORIA_NO_SE_REALIZO_CONVENIO.pdf" TargetMode="External"/><Relationship Id="rId81" Type="http://schemas.openxmlformats.org/officeDocument/2006/relationships/hyperlink" Target="https://transparencia.alcaldiacuauhtemoc.mx:81/media/05-03-2021/1460/NOTA_ACLARATORIA_NO_SE_REALIZO_CONVENIO.pdf" TargetMode="External"/><Relationship Id="rId86" Type="http://schemas.openxmlformats.org/officeDocument/2006/relationships/hyperlink" Target="https://transparencia.alcaldiacuauhtemoc.mx:81/media/05-03-2021/1460/NOTA_ACLARATORIA_NO_SE_REALIZO_CONVENIO.pdf" TargetMode="External"/><Relationship Id="rId13" Type="http://schemas.openxmlformats.org/officeDocument/2006/relationships/hyperlink" Target="https://transparencia.alcaldiacuauhtemoc.mx:81/media/05-03-2021/1460/NOTA_ACLARATORIA_NO_SE_REALIZO_CONVENIO.pdf" TargetMode="External"/><Relationship Id="rId18" Type="http://schemas.openxmlformats.org/officeDocument/2006/relationships/hyperlink" Target="https://transparencia.alcaldiacuauhtemoc.mx:81/media/05-03-2021/1460/NOTA_ACLARATORIA_NO_SE_REALIZO_CONVENIO.pdf" TargetMode="External"/><Relationship Id="rId39" Type="http://schemas.openxmlformats.org/officeDocument/2006/relationships/hyperlink" Target="https://transparencia.alcaldiacuauhtemoc.mx:81/media/05-03-2021/1460/NOTA_ACLARATORIA_NO_SE_REALIZO_CONVENIO.pdf" TargetMode="External"/><Relationship Id="rId109" Type="http://schemas.openxmlformats.org/officeDocument/2006/relationships/hyperlink" Target="https://transparencia.alcaldiacuauhtemoc.mx:81/media/05-03-2021/1460/NOTA_ACLARATORIA_NO_SE_REALIZO_CONVENIO.pdf" TargetMode="External"/><Relationship Id="rId34" Type="http://schemas.openxmlformats.org/officeDocument/2006/relationships/hyperlink" Target="https://transparencia.alcaldiacuauhtemoc.mx:81/media/05-03-2021/1460/NOTA_ACLARATORIA_NO_SE_REALIZO_CONVENIO.pdf" TargetMode="External"/><Relationship Id="rId50" Type="http://schemas.openxmlformats.org/officeDocument/2006/relationships/hyperlink" Target="https://transparencia.alcaldiacuauhtemoc.mx:81/media/05-03-2021/1460/NOTA_ACLARATORIA_NO_SE_REALIZO_CONVENIO.pdf" TargetMode="External"/><Relationship Id="rId55" Type="http://schemas.openxmlformats.org/officeDocument/2006/relationships/hyperlink" Target="https://transparencia.alcaldiacuauhtemoc.mx:81/media/05-03-2021/1460/NOTA_ACLARATORIA_NO_SE_REALIZO_CONVENIO.pdf" TargetMode="External"/><Relationship Id="rId76" Type="http://schemas.openxmlformats.org/officeDocument/2006/relationships/hyperlink" Target="https://transparencia.alcaldiacuauhtemoc.mx:81/media/05-03-2021/1460/NOTA_ACLARATORIA_NO_SE_REALIZO_CONVENIO.pdf" TargetMode="External"/><Relationship Id="rId97" Type="http://schemas.openxmlformats.org/officeDocument/2006/relationships/hyperlink" Target="https://transparencia.alcaldiacuauhtemoc.mx:81/media/05-03-2021/1460/NOTA_ACLARATORIA_NO_SE_REALIZO_CONVENIO.pdf" TargetMode="External"/><Relationship Id="rId104" Type="http://schemas.openxmlformats.org/officeDocument/2006/relationships/hyperlink" Target="https://transparencia.alcaldiacuauhtemoc.mx:81/media/05-03-2021/1460/NOTA_ACLARATORIA_NO_SE_REALIZO_CONVENIO.pdf" TargetMode="External"/><Relationship Id="rId120" Type="http://schemas.openxmlformats.org/officeDocument/2006/relationships/hyperlink" Target="https://transparencia.alcaldiacuauhtemoc.mx:81/media/05-03-2021/1460/NOTA_ACLARATORIA_NO_SE_REALIZO_CONVENIO.pdf" TargetMode="External"/><Relationship Id="rId125" Type="http://schemas.openxmlformats.org/officeDocument/2006/relationships/hyperlink" Target="https://transparencia.alcaldiacuauhtemoc.mx:81/media/05-03-2021/1460/NOTA_ACLARATORIA_NO_SE_REALIZO_CONVENIO.pdf" TargetMode="External"/><Relationship Id="rId7" Type="http://schemas.openxmlformats.org/officeDocument/2006/relationships/hyperlink" Target="https://transparencia.alcaldiacuauhtemoc.mx:81/media/05-03-2021/1460/NOTA_ACLARATORIA_NO_SE_REALIZO_CONVENIO.pdf" TargetMode="External"/><Relationship Id="rId71" Type="http://schemas.openxmlformats.org/officeDocument/2006/relationships/hyperlink" Target="https://transparencia.alcaldiacuauhtemoc.mx:81/media/05-03-2021/1460/NOTA_ACLARATORIA_NO_SE_REALIZO_CONVENIO.pdf" TargetMode="External"/><Relationship Id="rId92" Type="http://schemas.openxmlformats.org/officeDocument/2006/relationships/hyperlink" Target="https://transparencia.alcaldiacuauhtemoc.mx:81/media/05-03-2021/1460/NOTA_ACLARATORIA_NO_SE_REALIZO_CONVENIO.pdf" TargetMode="External"/><Relationship Id="rId2" Type="http://schemas.openxmlformats.org/officeDocument/2006/relationships/hyperlink" Target="https://transparencia.alcaldiacuauhtemoc.mx:81/media/05-03-2021/1460/NOTA_ACLARATORIA_NO_SE_REALIZO_CONVENIO.pdf" TargetMode="External"/><Relationship Id="rId29" Type="http://schemas.openxmlformats.org/officeDocument/2006/relationships/hyperlink" Target="https://transparencia.alcaldiacuauhtemoc.mx:81/media/05-03-2021/1460/NOTA_ACLARATORIA_NO_SE_REALIZO_CONVENIO.pdf" TargetMode="External"/><Relationship Id="rId24" Type="http://schemas.openxmlformats.org/officeDocument/2006/relationships/hyperlink" Target="https://transparencia.alcaldiacuauhtemoc.mx:81/media/05-03-2021/1460/NOTA_ACLARATORIA_NO_SE_REALIZO_CONVENIO.pdf" TargetMode="External"/><Relationship Id="rId40" Type="http://schemas.openxmlformats.org/officeDocument/2006/relationships/hyperlink" Target="https://transparencia.alcaldiacuauhtemoc.mx:81/media/05-03-2021/1460/NOTA_ACLARATORIA_NO_SE_REALIZO_CONVENIO.pdf" TargetMode="External"/><Relationship Id="rId45" Type="http://schemas.openxmlformats.org/officeDocument/2006/relationships/hyperlink" Target="https://transparencia.alcaldiacuauhtemoc.mx:81/media/05-03-2021/1460/NOTA_ACLARATORIA_NO_SE_REALIZO_CONVENIO.pdf" TargetMode="External"/><Relationship Id="rId66" Type="http://schemas.openxmlformats.org/officeDocument/2006/relationships/hyperlink" Target="https://transparencia.alcaldiacuauhtemoc.mx:81/media/05-03-2021/1460/NOTA_ACLARATORIA_NO_SE_REALIZO_CONVENIO.pdf" TargetMode="External"/><Relationship Id="rId87" Type="http://schemas.openxmlformats.org/officeDocument/2006/relationships/hyperlink" Target="https://transparencia.alcaldiacuauhtemoc.mx:81/media/05-03-2021/1460/NOTA_ACLARATORIA_NO_SE_REALIZO_CONVENIO.pdf" TargetMode="External"/><Relationship Id="rId110" Type="http://schemas.openxmlformats.org/officeDocument/2006/relationships/hyperlink" Target="https://transparencia.alcaldiacuauhtemoc.mx:81/media/05-03-2021/1460/NOTA_ACLARATORIA_NO_SE_REALIZO_CONVENIO.pdf" TargetMode="External"/><Relationship Id="rId115" Type="http://schemas.openxmlformats.org/officeDocument/2006/relationships/hyperlink" Target="https://transparencia.alcaldiacuauhtemoc.mx:81/media/05-03-2021/1460/NOTA_ACLARATORIA_NO_SE_REALIZO_CONVENIO.pdf" TargetMode="External"/><Relationship Id="rId61" Type="http://schemas.openxmlformats.org/officeDocument/2006/relationships/hyperlink" Target="https://transparencia.alcaldiacuauhtemoc.mx:81/media/05-03-2021/1460/NOTA_ACLARATORIA_NO_SE_REALIZO_CONVENIO.pdf" TargetMode="External"/><Relationship Id="rId82" Type="http://schemas.openxmlformats.org/officeDocument/2006/relationships/hyperlink" Target="https://transparencia.alcaldiacuauhtemoc.mx:81/media/05-03-2021/1460/NOTA_ACLARATORIA_NO_SE_REALIZO_CONVENIO.pdf" TargetMode="External"/><Relationship Id="rId19" Type="http://schemas.openxmlformats.org/officeDocument/2006/relationships/hyperlink" Target="https://transparencia.alcaldiacuauhtemoc.mx:81/media/05-03-2021/1460/NOTA_ACLARATORIA_NO_SE_REALIZO_CONVENIO.pdf" TargetMode="External"/><Relationship Id="rId14" Type="http://schemas.openxmlformats.org/officeDocument/2006/relationships/hyperlink" Target="https://transparencia.alcaldiacuauhtemoc.mx:81/media/05-03-2021/1460/NOTA_ACLARATORIA_NO_SE_REALIZO_CONVENIO.pdf" TargetMode="External"/><Relationship Id="rId30" Type="http://schemas.openxmlformats.org/officeDocument/2006/relationships/hyperlink" Target="https://transparencia.alcaldiacuauhtemoc.mx:81/media/05-03-2021/1460/NOTA_ACLARATORIA_NO_SE_REALIZO_CONVENIO.pdf" TargetMode="External"/><Relationship Id="rId35" Type="http://schemas.openxmlformats.org/officeDocument/2006/relationships/hyperlink" Target="https://transparencia.alcaldiacuauhtemoc.mx:81/media/05-03-2021/1460/NOTA_ACLARATORIA_NO_SE_REALIZO_CONVENIO.pdf" TargetMode="External"/><Relationship Id="rId56" Type="http://schemas.openxmlformats.org/officeDocument/2006/relationships/hyperlink" Target="https://transparencia.alcaldiacuauhtemoc.mx:81/media/05-03-2021/1460/NOTA_ACLARATORIA_NO_SE_REALIZO_CONVENIO.pdf" TargetMode="External"/><Relationship Id="rId77" Type="http://schemas.openxmlformats.org/officeDocument/2006/relationships/hyperlink" Target="https://transparencia.alcaldiacuauhtemoc.mx:81/media/05-03-2021/1460/NOTA_ACLARATORIA_NO_SE_REALIZO_CONVENIO.pdf" TargetMode="External"/><Relationship Id="rId100" Type="http://schemas.openxmlformats.org/officeDocument/2006/relationships/hyperlink" Target="https://transparencia.alcaldiacuauhtemoc.mx:81/media/05-03-2021/1460/NOTA_ACLARATORIA_NO_SE_REALIZO_CONVENIO.pdf" TargetMode="External"/><Relationship Id="rId105" Type="http://schemas.openxmlformats.org/officeDocument/2006/relationships/hyperlink" Target="https://transparencia.alcaldiacuauhtemoc.mx:81/media/05-03-2021/1460/NOTA_ACLARATORIA_NO_SE_REALIZO_CONVENIO.pdf" TargetMode="External"/><Relationship Id="rId126" Type="http://schemas.openxmlformats.org/officeDocument/2006/relationships/hyperlink" Target="https://transparencia.alcaldiacuauhtemoc.mx:81/media/09-30-2021/1620/EN%20PROCESO.pdf" TargetMode="External"/><Relationship Id="rId8" Type="http://schemas.openxmlformats.org/officeDocument/2006/relationships/hyperlink" Target="https://transparencia.alcaldiacuauhtemoc.mx:81/media/05-03-2021/1460/NOTA_ACLARATORIA_NO_SE_REALIZO_CONVENIO.pdf" TargetMode="External"/><Relationship Id="rId51" Type="http://schemas.openxmlformats.org/officeDocument/2006/relationships/hyperlink" Target="https://transparencia.alcaldiacuauhtemoc.mx:81/media/05-03-2021/1460/NOTA_ACLARATORIA_NO_SE_REALIZO_CONVENIO.pdf" TargetMode="External"/><Relationship Id="rId72" Type="http://schemas.openxmlformats.org/officeDocument/2006/relationships/hyperlink" Target="https://transparencia.alcaldiacuauhtemoc.mx:81/media/05-03-2021/1460/NOTA_ACLARATORIA_NO_SE_REALIZO_CONVENIO.pdf" TargetMode="External"/><Relationship Id="rId93" Type="http://schemas.openxmlformats.org/officeDocument/2006/relationships/hyperlink" Target="https://transparencia.alcaldiacuauhtemoc.mx:81/media/05-03-2021/1460/NOTA_ACLARATORIA_NO_SE_REALIZO_CONVENIO.pdf" TargetMode="External"/><Relationship Id="rId98" Type="http://schemas.openxmlformats.org/officeDocument/2006/relationships/hyperlink" Target="https://transparencia.alcaldiacuauhtemoc.mx:81/media/05-03-2021/1460/NOTA_ACLARATORIA_NO_SE_REALIZO_CONVENIO.pdf" TargetMode="External"/><Relationship Id="rId121" Type="http://schemas.openxmlformats.org/officeDocument/2006/relationships/hyperlink" Target="https://transparencia.alcaldiacuauhtemoc.mx:81/media/05-03-2021/1460/NOTA_ACLARATORIA_NO_SE_REALIZO_CONVENIO.pdf" TargetMode="External"/><Relationship Id="rId3" Type="http://schemas.openxmlformats.org/officeDocument/2006/relationships/hyperlink" Target="https://transparencia.alcaldiacuauhtemoc.mx:81/media/05-03-2021/1460/NOTA_ACLARATORIA_NO_SE_REALIZO_CONVENIO.pdf" TargetMode="External"/><Relationship Id="rId25" Type="http://schemas.openxmlformats.org/officeDocument/2006/relationships/hyperlink" Target="https://transparencia.alcaldiacuauhtemoc.mx:81/media/05-03-2021/1460/NOTA_ACLARATORIA_NO_SE_REALIZO_CONVENIO.pdf" TargetMode="External"/><Relationship Id="rId46" Type="http://schemas.openxmlformats.org/officeDocument/2006/relationships/hyperlink" Target="https://transparencia.alcaldiacuauhtemoc.mx:81/media/05-03-2021/1460/NOTA_ACLARATORIA_NO_SE_REALIZO_CONVENIO.pdf" TargetMode="External"/><Relationship Id="rId67" Type="http://schemas.openxmlformats.org/officeDocument/2006/relationships/hyperlink" Target="https://transparencia.alcaldiacuauhtemoc.mx:81/media/05-03-2021/1460/NOTA_ACLARATORIA_NO_SE_REALIZO_CONVENIO.pdf" TargetMode="External"/><Relationship Id="rId116" Type="http://schemas.openxmlformats.org/officeDocument/2006/relationships/hyperlink" Target="https://transparencia.alcaldiacuauhtemoc.mx:81/media/05-03-2021/1460/NOTA_ACLARATORIA_NO_SE_REALIZO_CONVENIO.pdf" TargetMode="External"/><Relationship Id="rId20" Type="http://schemas.openxmlformats.org/officeDocument/2006/relationships/hyperlink" Target="https://transparencia.alcaldiacuauhtemoc.mx:81/media/05-03-2021/1460/NOTA_ACLARATORIA_NO_SE_REALIZO_CONVENIO.pdf" TargetMode="External"/><Relationship Id="rId41" Type="http://schemas.openxmlformats.org/officeDocument/2006/relationships/hyperlink" Target="https://transparencia.alcaldiacuauhtemoc.mx:81/media/05-03-2021/1460/NOTA_ACLARATORIA_NO_SE_REALIZO_CONVENIO.pdf" TargetMode="External"/><Relationship Id="rId62" Type="http://schemas.openxmlformats.org/officeDocument/2006/relationships/hyperlink" Target="https://transparencia.alcaldiacuauhtemoc.mx:81/media/05-03-2021/1460/NOTA_ACLARATORIA_NO_SE_REALIZO_CONVENIO.pdf" TargetMode="External"/><Relationship Id="rId83" Type="http://schemas.openxmlformats.org/officeDocument/2006/relationships/hyperlink" Target="https://transparencia.alcaldiacuauhtemoc.mx:81/media/05-03-2021/1460/NOTA_ACLARATORIA_NO_SE_REALIZO_CONVENIO.pdf" TargetMode="External"/><Relationship Id="rId88" Type="http://schemas.openxmlformats.org/officeDocument/2006/relationships/hyperlink" Target="https://transparencia.alcaldiacuauhtemoc.mx:81/media/05-03-2021/1460/NOTA_ACLARATORIA_NO_SE_REALIZO_CONVENIO.pdf" TargetMode="External"/><Relationship Id="rId111" Type="http://schemas.openxmlformats.org/officeDocument/2006/relationships/hyperlink" Target="https://transparencia.alcaldiacuauhtemoc.mx:81/media/05-03-2021/1460/NOTA_ACLARATORIA_NO_SE_REALIZO_CONVENIO.pdf" TargetMode="External"/><Relationship Id="rId15" Type="http://schemas.openxmlformats.org/officeDocument/2006/relationships/hyperlink" Target="https://transparencia.alcaldiacuauhtemoc.mx:81/media/05-03-2021/1460/NOTA_ACLARATORIA_NO_SE_REALIZO_CONVENIO.pdf" TargetMode="External"/><Relationship Id="rId36" Type="http://schemas.openxmlformats.org/officeDocument/2006/relationships/hyperlink" Target="https://transparencia.alcaldiacuauhtemoc.mx:81/media/05-03-2021/1460/NOTA_ACLARATORIA_NO_SE_REALIZO_CONVENIO.pdf" TargetMode="External"/><Relationship Id="rId57" Type="http://schemas.openxmlformats.org/officeDocument/2006/relationships/hyperlink" Target="https://transparencia.alcaldiacuauhtemoc.mx:81/media/05-03-2021/1460/NOTA_ACLARATORIA_NO_SE_REALIZO_CONVENIO.pdf" TargetMode="External"/><Relationship Id="rId106" Type="http://schemas.openxmlformats.org/officeDocument/2006/relationships/hyperlink" Target="https://transparencia.alcaldiacuauhtemoc.mx:81/media/05-03-2021/1460/NOTA_ACLARATORIA_NO_SE_REALIZO_CONVENIO.pdf" TargetMode="External"/><Relationship Id="rId127" Type="http://schemas.openxmlformats.org/officeDocument/2006/relationships/hyperlink" Target="https://transparencia.alcaldiacuauhtemoc.mx:81/media/09-30-2021/1620/EN%20PROCESO.pdf" TargetMode="External"/><Relationship Id="rId10" Type="http://schemas.openxmlformats.org/officeDocument/2006/relationships/hyperlink" Target="https://transparencia.alcaldiacuauhtemoc.mx:81/media/05-03-2021/1460/NOTA_ACLARATORIA_NO_SE_REALIZO_CONVENIO.pdf" TargetMode="External"/><Relationship Id="rId31" Type="http://schemas.openxmlformats.org/officeDocument/2006/relationships/hyperlink" Target="https://transparencia.alcaldiacuauhtemoc.mx:81/media/05-03-2021/1460/NOTA_ACLARATORIA_NO_SE_REALIZO_CONVENIO.pdf" TargetMode="External"/><Relationship Id="rId52" Type="http://schemas.openxmlformats.org/officeDocument/2006/relationships/hyperlink" Target="https://transparencia.alcaldiacuauhtemoc.mx:81/media/05-03-2021/1460/NOTA_ACLARATORIA_NO_SE_REALIZO_CONVENIO.pdf" TargetMode="External"/><Relationship Id="rId73" Type="http://schemas.openxmlformats.org/officeDocument/2006/relationships/hyperlink" Target="https://transparencia.alcaldiacuauhtemoc.mx:81/media/05-03-2021/1460/NOTA_ACLARATORIA_NO_SE_REALIZO_CONVENIO.pdf" TargetMode="External"/><Relationship Id="rId78" Type="http://schemas.openxmlformats.org/officeDocument/2006/relationships/hyperlink" Target="https://transparencia.alcaldiacuauhtemoc.mx:81/media/05-03-2021/1460/NOTA_ACLARATORIA_NO_SE_REALIZO_CONVENIO.pdf" TargetMode="External"/><Relationship Id="rId94" Type="http://schemas.openxmlformats.org/officeDocument/2006/relationships/hyperlink" Target="https://transparencia.alcaldiacuauhtemoc.mx:81/media/05-03-2021/1460/NOTA_ACLARATORIA_NO_SE_REALIZO_CONVENIO.pdf" TargetMode="External"/><Relationship Id="rId99" Type="http://schemas.openxmlformats.org/officeDocument/2006/relationships/hyperlink" Target="https://transparencia.alcaldiacuauhtemoc.mx:81/media/05-03-2021/1460/NOTA_ACLARATORIA_NO_SE_REALIZO_CONVENIO.pdf" TargetMode="External"/><Relationship Id="rId101" Type="http://schemas.openxmlformats.org/officeDocument/2006/relationships/hyperlink" Target="https://transparencia.alcaldiacuauhtemoc.mx:81/media/05-03-2021/1460/NOTA_ACLARATORIA_NO_SE_REALIZO_CONVENIO.pdf" TargetMode="External"/><Relationship Id="rId122" Type="http://schemas.openxmlformats.org/officeDocument/2006/relationships/hyperlink" Target="https://transparencia.alcaldiacuauhtemoc.mx:81/media/05-03-2021/1460/NOTA_ACLARATORIA_NO_SE_REALIZO_CONVENIO.pdf" TargetMode="External"/><Relationship Id="rId4" Type="http://schemas.openxmlformats.org/officeDocument/2006/relationships/hyperlink" Target="https://transparencia.alcaldiacuauhtemoc.mx:81/media/05-03-2021/1460/NOTA_ACLARATORIA_NO_SE_REALIZO_CONVENIO.pdf" TargetMode="External"/><Relationship Id="rId9" Type="http://schemas.openxmlformats.org/officeDocument/2006/relationships/hyperlink" Target="https://transparencia.alcaldiacuauhtemoc.mx:81/media/05-03-2021/1460/NOTA_ACLARATORIA_NO_SE_REALIZO_CONVENIO.pdf" TargetMode="External"/><Relationship Id="rId26" Type="http://schemas.openxmlformats.org/officeDocument/2006/relationships/hyperlink" Target="https://transparencia.alcaldiacuauhtemoc.mx:81/media/05-03-2021/1460/NOTA_ACLARATORIA_NO_SE_REALIZO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6"/>
  <sheetViews>
    <sheetView tabSelected="1" topLeftCell="A6" zoomScaleNormal="100" workbookViewId="0">
      <pane ySplit="2" topLeftCell="A98" activePane="bottomLeft" state="frozen"/>
      <selection activeCell="BW6" sqref="BW6"/>
      <selection pane="bottomLeft" activeCell="A98" sqref="A98"/>
    </sheetView>
  </sheetViews>
  <sheetFormatPr baseColWidth="10" defaultColWidth="9.140625" defaultRowHeight="15" x14ac:dyDescent="0.25"/>
  <cols>
    <col min="1" max="1" width="20.7109375" customWidth="1"/>
    <col min="2" max="2" width="36.42578125" customWidth="1"/>
    <col min="3" max="3" width="62.7109375" customWidth="1"/>
    <col min="4" max="4" width="51.28515625" customWidth="1"/>
    <col min="5" max="5" width="35.140625" customWidth="1"/>
    <col min="6" max="6" width="32.85546875" customWidth="1"/>
    <col min="7" max="7" width="46" customWidth="1"/>
    <col min="8" max="8" width="38.42578125" customWidth="1"/>
    <col min="9" max="9" width="46" customWidth="1"/>
    <col min="10" max="10" width="32.5703125" customWidth="1"/>
    <col min="11" max="11" width="100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67.28515625" customWidth="1"/>
    <col min="42" max="42" width="48.5703125" customWidth="1"/>
    <col min="43" max="43" width="55" customWidth="1"/>
    <col min="44" max="44" width="72.140625" customWidth="1"/>
    <col min="45" max="45" width="30.8554687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43" customWidth="1"/>
    <col min="54" max="54" width="35.28515625" customWidth="1"/>
    <col min="55" max="55" width="45.140625" customWidth="1"/>
    <col min="56" max="56" width="51.85546875" customWidth="1"/>
    <col min="57" max="57" width="41.140625" customWidth="1"/>
    <col min="58" max="58" width="43.28515625" customWidth="1"/>
    <col min="59" max="59" width="68.285156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customWidth="1"/>
    <col min="67" max="67" width="60.1406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56.140625" customWidth="1"/>
    <col min="74" max="74" width="56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8" customWidth="1"/>
  </cols>
  <sheetData>
    <row r="1" spans="1:80" hidden="1" x14ac:dyDescent="0.25">
      <c r="A1" t="s">
        <v>0</v>
      </c>
    </row>
    <row r="2" spans="1:80" ht="15" customHeight="1" x14ac:dyDescent="0.25">
      <c r="A2" s="43" t="s">
        <v>1</v>
      </c>
      <c r="B2" s="43"/>
      <c r="C2" s="43"/>
      <c r="D2" s="43" t="s">
        <v>2</v>
      </c>
      <c r="E2" s="43"/>
      <c r="F2" s="43"/>
      <c r="G2" s="43" t="s">
        <v>3</v>
      </c>
      <c r="H2" s="43"/>
      <c r="I2" s="43"/>
    </row>
    <row r="3" spans="1:80" x14ac:dyDescent="0.25">
      <c r="A3" s="44" t="s">
        <v>4</v>
      </c>
      <c r="B3" s="44"/>
      <c r="C3" s="44"/>
      <c r="D3" s="44" t="s">
        <v>5</v>
      </c>
      <c r="E3" s="44"/>
      <c r="F3" s="44"/>
      <c r="G3" s="44" t="s">
        <v>6</v>
      </c>
      <c r="H3" s="44"/>
      <c r="I3" s="4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ht="15" customHeight="1" x14ac:dyDescent="0.25">
      <c r="A6" s="43" t="s">
        <v>96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</row>
    <row r="7" spans="1:80" ht="39" x14ac:dyDescent="0.25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37" t="s">
        <v>145</v>
      </c>
      <c r="AX7" s="37" t="s">
        <v>146</v>
      </c>
      <c r="AY7" s="37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ht="70.349999999999994" customHeight="1" x14ac:dyDescent="0.25">
      <c r="A8" s="17">
        <v>2021</v>
      </c>
      <c r="B8" s="24">
        <v>44378</v>
      </c>
      <c r="C8" s="24">
        <v>44469</v>
      </c>
      <c r="D8" s="17" t="s">
        <v>177</v>
      </c>
      <c r="E8" s="17" t="s">
        <v>178</v>
      </c>
      <c r="F8" s="17" t="s">
        <v>179</v>
      </c>
      <c r="G8" s="17">
        <v>1</v>
      </c>
      <c r="H8" s="17" t="s">
        <v>180</v>
      </c>
      <c r="I8" s="25" t="s">
        <v>181</v>
      </c>
      <c r="J8" s="24">
        <v>44393</v>
      </c>
      <c r="K8" s="17" t="s">
        <v>182</v>
      </c>
      <c r="L8" s="17">
        <v>1</v>
      </c>
      <c r="M8" s="24">
        <v>44397</v>
      </c>
      <c r="N8" s="17">
        <v>1</v>
      </c>
      <c r="O8" s="17">
        <v>1</v>
      </c>
      <c r="P8" s="25" t="s">
        <v>183</v>
      </c>
      <c r="Q8" s="25" t="s">
        <v>184</v>
      </c>
      <c r="R8" s="25" t="s">
        <v>185</v>
      </c>
      <c r="S8" s="17" t="s">
        <v>186</v>
      </c>
      <c r="T8" s="17" t="s">
        <v>187</v>
      </c>
      <c r="U8" s="17" t="s">
        <v>188</v>
      </c>
      <c r="V8" s="17" t="s">
        <v>189</v>
      </c>
      <c r="W8" s="17" t="s">
        <v>190</v>
      </c>
      <c r="X8" s="17" t="s">
        <v>191</v>
      </c>
      <c r="Y8" s="17" t="s">
        <v>192</v>
      </c>
      <c r="Z8" s="17">
        <v>54</v>
      </c>
      <c r="AA8" s="17">
        <v>0</v>
      </c>
      <c r="AB8" s="17" t="s">
        <v>193</v>
      </c>
      <c r="AC8" s="17" t="s">
        <v>194</v>
      </c>
      <c r="AD8" s="17">
        <v>81</v>
      </c>
      <c r="AE8" s="17" t="s">
        <v>195</v>
      </c>
      <c r="AF8" s="17">
        <v>81</v>
      </c>
      <c r="AG8" s="17" t="s">
        <v>195</v>
      </c>
      <c r="AH8" s="17">
        <v>15</v>
      </c>
      <c r="AI8" s="17" t="s">
        <v>196</v>
      </c>
      <c r="AJ8" s="17">
        <v>55767</v>
      </c>
      <c r="AK8" s="17" t="s">
        <v>197</v>
      </c>
      <c r="AL8" s="17" t="s">
        <v>197</v>
      </c>
      <c r="AM8" s="17" t="s">
        <v>197</v>
      </c>
      <c r="AN8" s="17">
        <v>0</v>
      </c>
      <c r="AO8" s="26" t="s">
        <v>198</v>
      </c>
      <c r="AP8" s="26" t="s">
        <v>199</v>
      </c>
      <c r="AQ8" s="17" t="s">
        <v>200</v>
      </c>
      <c r="AR8" s="17" t="s">
        <v>201</v>
      </c>
      <c r="AS8" s="17" t="s">
        <v>202</v>
      </c>
      <c r="AT8" s="24">
        <v>44410</v>
      </c>
      <c r="AU8" s="24">
        <v>44410</v>
      </c>
      <c r="AV8" s="24">
        <v>44561</v>
      </c>
      <c r="AW8" s="38">
        <v>0</v>
      </c>
      <c r="AX8" s="38">
        <v>0</v>
      </c>
      <c r="AY8" s="38">
        <v>101908.64</v>
      </c>
      <c r="AZ8" s="38">
        <v>1019086.4</v>
      </c>
      <c r="BA8" s="17" t="s">
        <v>203</v>
      </c>
      <c r="BB8" s="17" t="s">
        <v>204</v>
      </c>
      <c r="BC8" s="17" t="s">
        <v>205</v>
      </c>
      <c r="BD8" s="17" t="s">
        <v>182</v>
      </c>
      <c r="BE8" s="24">
        <v>44411</v>
      </c>
      <c r="BF8" s="24">
        <v>44438</v>
      </c>
      <c r="BG8" s="25" t="s">
        <v>206</v>
      </c>
      <c r="BH8" s="25" t="s">
        <v>207</v>
      </c>
      <c r="BI8" s="17">
        <v>1</v>
      </c>
      <c r="BJ8" s="17" t="s">
        <v>208</v>
      </c>
      <c r="BK8" s="17" t="s">
        <v>209</v>
      </c>
      <c r="BL8" s="17" t="s">
        <v>209</v>
      </c>
      <c r="BM8" s="17" t="s">
        <v>210</v>
      </c>
      <c r="BN8" s="17" t="s">
        <v>210</v>
      </c>
      <c r="BO8" s="25" t="s">
        <v>211</v>
      </c>
      <c r="BP8" s="17" t="s">
        <v>212</v>
      </c>
      <c r="BQ8" s="17" t="s">
        <v>213</v>
      </c>
      <c r="BR8" s="17" t="s">
        <v>214</v>
      </c>
      <c r="BS8" s="17">
        <v>1</v>
      </c>
      <c r="BT8" s="17" t="s">
        <v>215</v>
      </c>
      <c r="BU8" s="25" t="s">
        <v>211</v>
      </c>
      <c r="BV8" s="25" t="s">
        <v>211</v>
      </c>
      <c r="BW8" s="25" t="s">
        <v>211</v>
      </c>
      <c r="BX8" s="25" t="s">
        <v>211</v>
      </c>
      <c r="BY8" s="17" t="s">
        <v>216</v>
      </c>
      <c r="BZ8" s="24">
        <v>44480</v>
      </c>
      <c r="CA8" s="24">
        <v>44469</v>
      </c>
      <c r="CB8" s="2"/>
    </row>
    <row r="9" spans="1:80" s="5" customFormat="1" ht="70.349999999999994" customHeight="1" x14ac:dyDescent="0.25">
      <c r="A9" s="17">
        <v>2021</v>
      </c>
      <c r="B9" s="24">
        <v>44378</v>
      </c>
      <c r="C9" s="24">
        <v>44469</v>
      </c>
      <c r="D9" s="17" t="s">
        <v>177</v>
      </c>
      <c r="E9" s="17" t="s">
        <v>178</v>
      </c>
      <c r="F9" s="17" t="s">
        <v>179</v>
      </c>
      <c r="G9" s="17">
        <v>2</v>
      </c>
      <c r="H9" s="17" t="s">
        <v>180</v>
      </c>
      <c r="I9" s="25" t="s">
        <v>181</v>
      </c>
      <c r="J9" s="24">
        <v>44393</v>
      </c>
      <c r="K9" s="17" t="s">
        <v>182</v>
      </c>
      <c r="L9" s="17">
        <v>2</v>
      </c>
      <c r="M9" s="24">
        <v>44397</v>
      </c>
      <c r="N9" s="17">
        <v>2</v>
      </c>
      <c r="O9" s="17">
        <v>2</v>
      </c>
      <c r="P9" s="25" t="s">
        <v>183</v>
      </c>
      <c r="Q9" s="25" t="s">
        <v>184</v>
      </c>
      <c r="R9" s="25" t="s">
        <v>185</v>
      </c>
      <c r="S9" s="17" t="s">
        <v>186</v>
      </c>
      <c r="T9" s="17" t="s">
        <v>187</v>
      </c>
      <c r="U9" s="17" t="s">
        <v>188</v>
      </c>
      <c r="V9" s="17" t="s">
        <v>189</v>
      </c>
      <c r="W9" s="17" t="s">
        <v>190</v>
      </c>
      <c r="X9" s="17" t="s">
        <v>191</v>
      </c>
      <c r="Y9" s="17" t="s">
        <v>192</v>
      </c>
      <c r="Z9" s="17">
        <v>54</v>
      </c>
      <c r="AA9" s="17">
        <v>0</v>
      </c>
      <c r="AB9" s="17" t="s">
        <v>193</v>
      </c>
      <c r="AC9" s="17" t="s">
        <v>194</v>
      </c>
      <c r="AD9" s="17">
        <v>81</v>
      </c>
      <c r="AE9" s="17" t="s">
        <v>195</v>
      </c>
      <c r="AF9" s="17">
        <v>81</v>
      </c>
      <c r="AG9" s="17" t="s">
        <v>195</v>
      </c>
      <c r="AH9" s="17">
        <v>15</v>
      </c>
      <c r="AI9" s="17" t="s">
        <v>196</v>
      </c>
      <c r="AJ9" s="17">
        <v>55767</v>
      </c>
      <c r="AK9" s="17" t="s">
        <v>197</v>
      </c>
      <c r="AL9" s="17" t="s">
        <v>197</v>
      </c>
      <c r="AM9" s="17" t="s">
        <v>197</v>
      </c>
      <c r="AN9" s="17">
        <v>0</v>
      </c>
      <c r="AO9" s="26" t="s">
        <v>198</v>
      </c>
      <c r="AP9" s="26" t="s">
        <v>217</v>
      </c>
      <c r="AQ9" s="17" t="s">
        <v>200</v>
      </c>
      <c r="AR9" s="26" t="s">
        <v>217</v>
      </c>
      <c r="AS9" s="17" t="s">
        <v>202</v>
      </c>
      <c r="AT9" s="24">
        <v>44410</v>
      </c>
      <c r="AU9" s="24">
        <v>44410</v>
      </c>
      <c r="AV9" s="24">
        <v>44561</v>
      </c>
      <c r="AW9" s="38">
        <v>0</v>
      </c>
      <c r="AX9" s="38">
        <v>0</v>
      </c>
      <c r="AY9" s="38">
        <v>108742.95</v>
      </c>
      <c r="AZ9" s="38">
        <v>1087429.5</v>
      </c>
      <c r="BA9" s="17" t="s">
        <v>203</v>
      </c>
      <c r="BB9" s="17" t="s">
        <v>204</v>
      </c>
      <c r="BC9" s="17" t="s">
        <v>205</v>
      </c>
      <c r="BD9" s="17" t="s">
        <v>182</v>
      </c>
      <c r="BE9" s="24">
        <v>44411</v>
      </c>
      <c r="BF9" s="24">
        <v>44438</v>
      </c>
      <c r="BG9" s="25" t="s">
        <v>206</v>
      </c>
      <c r="BH9" s="25" t="s">
        <v>207</v>
      </c>
      <c r="BI9" s="17">
        <v>2</v>
      </c>
      <c r="BJ9" s="17" t="s">
        <v>208</v>
      </c>
      <c r="BK9" s="17" t="s">
        <v>209</v>
      </c>
      <c r="BL9" s="17" t="s">
        <v>209</v>
      </c>
      <c r="BM9" s="17" t="s">
        <v>210</v>
      </c>
      <c r="BN9" s="17" t="s">
        <v>210</v>
      </c>
      <c r="BO9" s="25" t="s">
        <v>211</v>
      </c>
      <c r="BP9" s="17" t="s">
        <v>212</v>
      </c>
      <c r="BQ9" s="17" t="s">
        <v>213</v>
      </c>
      <c r="BR9" s="17" t="s">
        <v>214</v>
      </c>
      <c r="BS9" s="17">
        <v>2</v>
      </c>
      <c r="BT9" s="17" t="s">
        <v>215</v>
      </c>
      <c r="BU9" s="25" t="s">
        <v>211</v>
      </c>
      <c r="BV9" s="25" t="s">
        <v>211</v>
      </c>
      <c r="BW9" s="25" t="s">
        <v>211</v>
      </c>
      <c r="BX9" s="25" t="s">
        <v>211</v>
      </c>
      <c r="BY9" s="17" t="s">
        <v>216</v>
      </c>
      <c r="BZ9" s="24">
        <v>44480</v>
      </c>
      <c r="CA9" s="24">
        <v>44469</v>
      </c>
      <c r="CB9" s="2"/>
    </row>
    <row r="10" spans="1:80" s="5" customFormat="1" ht="70.349999999999994" customHeight="1" x14ac:dyDescent="0.25">
      <c r="A10" s="17">
        <v>2021</v>
      </c>
      <c r="B10" s="24">
        <v>44378</v>
      </c>
      <c r="C10" s="24">
        <v>44469</v>
      </c>
      <c r="D10" s="17" t="s">
        <v>177</v>
      </c>
      <c r="E10" s="17" t="s">
        <v>178</v>
      </c>
      <c r="F10" s="17" t="s">
        <v>179</v>
      </c>
      <c r="G10" s="17">
        <v>3</v>
      </c>
      <c r="H10" s="17" t="s">
        <v>180</v>
      </c>
      <c r="I10" s="25" t="s">
        <v>181</v>
      </c>
      <c r="J10" s="24">
        <v>44393</v>
      </c>
      <c r="K10" s="17" t="s">
        <v>182</v>
      </c>
      <c r="L10" s="17">
        <v>3</v>
      </c>
      <c r="M10" s="24">
        <v>44397</v>
      </c>
      <c r="N10" s="17">
        <v>3</v>
      </c>
      <c r="O10" s="17">
        <v>3</v>
      </c>
      <c r="P10" s="25" t="s">
        <v>183</v>
      </c>
      <c r="Q10" s="25" t="s">
        <v>184</v>
      </c>
      <c r="R10" s="25" t="s">
        <v>185</v>
      </c>
      <c r="S10" s="17" t="s">
        <v>186</v>
      </c>
      <c r="T10" s="17" t="s">
        <v>187</v>
      </c>
      <c r="U10" s="17" t="s">
        <v>188</v>
      </c>
      <c r="V10" s="17" t="s">
        <v>189</v>
      </c>
      <c r="W10" s="17" t="s">
        <v>190</v>
      </c>
      <c r="X10" s="17" t="s">
        <v>191</v>
      </c>
      <c r="Y10" s="17" t="s">
        <v>192</v>
      </c>
      <c r="Z10" s="17">
        <v>54</v>
      </c>
      <c r="AA10" s="17">
        <v>0</v>
      </c>
      <c r="AB10" s="17" t="s">
        <v>193</v>
      </c>
      <c r="AC10" s="17" t="s">
        <v>194</v>
      </c>
      <c r="AD10" s="17">
        <v>81</v>
      </c>
      <c r="AE10" s="17" t="s">
        <v>195</v>
      </c>
      <c r="AF10" s="17">
        <v>81</v>
      </c>
      <c r="AG10" s="17" t="s">
        <v>195</v>
      </c>
      <c r="AH10" s="17">
        <v>15</v>
      </c>
      <c r="AI10" s="17" t="s">
        <v>196</v>
      </c>
      <c r="AJ10" s="17">
        <v>55767</v>
      </c>
      <c r="AK10" s="17" t="s">
        <v>197</v>
      </c>
      <c r="AL10" s="17" t="s">
        <v>197</v>
      </c>
      <c r="AM10" s="17" t="s">
        <v>197</v>
      </c>
      <c r="AN10" s="17">
        <v>0</v>
      </c>
      <c r="AO10" s="26" t="s">
        <v>198</v>
      </c>
      <c r="AP10" s="26" t="s">
        <v>218</v>
      </c>
      <c r="AQ10" s="17" t="s">
        <v>200</v>
      </c>
      <c r="AR10" s="17" t="s">
        <v>219</v>
      </c>
      <c r="AS10" s="17" t="s">
        <v>202</v>
      </c>
      <c r="AT10" s="24">
        <v>44410</v>
      </c>
      <c r="AU10" s="24">
        <v>44410</v>
      </c>
      <c r="AV10" s="24">
        <v>44561</v>
      </c>
      <c r="AW10" s="38">
        <v>0</v>
      </c>
      <c r="AX10" s="38">
        <v>0</v>
      </c>
      <c r="AY10" s="38">
        <v>46466</v>
      </c>
      <c r="AZ10" s="38">
        <v>464660</v>
      </c>
      <c r="BA10" s="17" t="s">
        <v>203</v>
      </c>
      <c r="BB10" s="17" t="s">
        <v>204</v>
      </c>
      <c r="BC10" s="17" t="s">
        <v>205</v>
      </c>
      <c r="BD10" s="17" t="s">
        <v>182</v>
      </c>
      <c r="BE10" s="24">
        <v>44411</v>
      </c>
      <c r="BF10" s="24">
        <v>44438</v>
      </c>
      <c r="BG10" s="25" t="s">
        <v>206</v>
      </c>
      <c r="BH10" s="25" t="s">
        <v>207</v>
      </c>
      <c r="BI10" s="17">
        <v>3</v>
      </c>
      <c r="BJ10" s="17" t="s">
        <v>208</v>
      </c>
      <c r="BK10" s="17" t="s">
        <v>209</v>
      </c>
      <c r="BL10" s="17" t="s">
        <v>209</v>
      </c>
      <c r="BM10" s="17" t="s">
        <v>210</v>
      </c>
      <c r="BN10" s="17" t="s">
        <v>210</v>
      </c>
      <c r="BO10" s="25" t="s">
        <v>211</v>
      </c>
      <c r="BP10" s="17" t="s">
        <v>212</v>
      </c>
      <c r="BQ10" s="17" t="s">
        <v>213</v>
      </c>
      <c r="BR10" s="17" t="s">
        <v>214</v>
      </c>
      <c r="BS10" s="17">
        <v>3</v>
      </c>
      <c r="BT10" s="17" t="s">
        <v>215</v>
      </c>
      <c r="BU10" s="25" t="s">
        <v>211</v>
      </c>
      <c r="BV10" s="25" t="s">
        <v>211</v>
      </c>
      <c r="BW10" s="25" t="s">
        <v>211</v>
      </c>
      <c r="BX10" s="25" t="s">
        <v>211</v>
      </c>
      <c r="BY10" s="17" t="s">
        <v>216</v>
      </c>
      <c r="BZ10" s="24">
        <v>44480</v>
      </c>
      <c r="CA10" s="24">
        <v>44469</v>
      </c>
      <c r="CB10" s="2"/>
    </row>
    <row r="11" spans="1:80" ht="70.349999999999994" customHeight="1" x14ac:dyDescent="0.25">
      <c r="A11" s="17">
        <v>2021</v>
      </c>
      <c r="B11" s="24">
        <v>44378</v>
      </c>
      <c r="C11" s="24">
        <v>44469</v>
      </c>
      <c r="D11" s="17" t="s">
        <v>177</v>
      </c>
      <c r="E11" s="17" t="s">
        <v>178</v>
      </c>
      <c r="F11" s="17" t="s">
        <v>179</v>
      </c>
      <c r="G11" s="17">
        <v>4</v>
      </c>
      <c r="H11" s="17" t="s">
        <v>180</v>
      </c>
      <c r="I11" s="25" t="s">
        <v>181</v>
      </c>
      <c r="J11" s="24">
        <v>44393</v>
      </c>
      <c r="K11" s="17" t="s">
        <v>182</v>
      </c>
      <c r="L11" s="17">
        <v>4</v>
      </c>
      <c r="M11" s="24">
        <v>44397</v>
      </c>
      <c r="N11" s="17">
        <v>4</v>
      </c>
      <c r="O11" s="17">
        <v>4</v>
      </c>
      <c r="P11" s="25" t="s">
        <v>183</v>
      </c>
      <c r="Q11" s="25" t="s">
        <v>184</v>
      </c>
      <c r="R11" s="25" t="s">
        <v>185</v>
      </c>
      <c r="S11" s="17" t="s">
        <v>186</v>
      </c>
      <c r="T11" s="17" t="s">
        <v>187</v>
      </c>
      <c r="U11" s="17" t="s">
        <v>188</v>
      </c>
      <c r="V11" s="17" t="s">
        <v>220</v>
      </c>
      <c r="W11" s="17" t="s">
        <v>221</v>
      </c>
      <c r="X11" s="17" t="s">
        <v>222</v>
      </c>
      <c r="Y11" s="17" t="s">
        <v>223</v>
      </c>
      <c r="Z11" s="17">
        <v>506</v>
      </c>
      <c r="AA11" s="17" t="s">
        <v>224</v>
      </c>
      <c r="AB11" s="17" t="s">
        <v>193</v>
      </c>
      <c r="AC11" s="17" t="s">
        <v>225</v>
      </c>
      <c r="AD11" s="17">
        <v>10</v>
      </c>
      <c r="AE11" s="17" t="s">
        <v>226</v>
      </c>
      <c r="AF11" s="17">
        <v>10</v>
      </c>
      <c r="AG11" s="17" t="s">
        <v>226</v>
      </c>
      <c r="AH11" s="17">
        <v>9</v>
      </c>
      <c r="AI11" s="17" t="s">
        <v>227</v>
      </c>
      <c r="AJ11" s="17">
        <v>1780</v>
      </c>
      <c r="AK11" s="17" t="s">
        <v>197</v>
      </c>
      <c r="AL11" s="17" t="s">
        <v>197</v>
      </c>
      <c r="AM11" s="17" t="s">
        <v>197</v>
      </c>
      <c r="AN11" s="17">
        <v>0</v>
      </c>
      <c r="AO11" s="26" t="s">
        <v>198</v>
      </c>
      <c r="AP11" s="26" t="s">
        <v>199</v>
      </c>
      <c r="AQ11" s="17" t="s">
        <v>200</v>
      </c>
      <c r="AR11" s="17" t="s">
        <v>201</v>
      </c>
      <c r="AS11" s="17" t="s">
        <v>228</v>
      </c>
      <c r="AT11" s="24">
        <v>44410</v>
      </c>
      <c r="AU11" s="24">
        <v>44410</v>
      </c>
      <c r="AV11" s="24">
        <v>44561</v>
      </c>
      <c r="AW11" s="38">
        <v>0</v>
      </c>
      <c r="AX11" s="38">
        <v>0</v>
      </c>
      <c r="AY11" s="38">
        <v>2497.4299999999998</v>
      </c>
      <c r="AZ11" s="38">
        <v>24974.34</v>
      </c>
      <c r="BA11" s="17" t="s">
        <v>203</v>
      </c>
      <c r="BB11" s="17" t="s">
        <v>204</v>
      </c>
      <c r="BC11" s="17" t="s">
        <v>205</v>
      </c>
      <c r="BD11" s="17" t="s">
        <v>182</v>
      </c>
      <c r="BE11" s="24">
        <v>44411</v>
      </c>
      <c r="BF11" s="24">
        <v>44438</v>
      </c>
      <c r="BG11" s="25" t="s">
        <v>229</v>
      </c>
      <c r="BH11" s="25" t="s">
        <v>207</v>
      </c>
      <c r="BI11" s="17">
        <v>4</v>
      </c>
      <c r="BJ11" s="17" t="s">
        <v>208</v>
      </c>
      <c r="BK11" s="17" t="s">
        <v>209</v>
      </c>
      <c r="BL11" s="17" t="s">
        <v>209</v>
      </c>
      <c r="BM11" s="17" t="s">
        <v>210</v>
      </c>
      <c r="BN11" s="17" t="s">
        <v>210</v>
      </c>
      <c r="BO11" s="25" t="s">
        <v>211</v>
      </c>
      <c r="BP11" s="17" t="s">
        <v>212</v>
      </c>
      <c r="BQ11" s="17" t="s">
        <v>213</v>
      </c>
      <c r="BR11" s="17" t="s">
        <v>214</v>
      </c>
      <c r="BS11" s="17">
        <v>4</v>
      </c>
      <c r="BT11" s="17" t="s">
        <v>215</v>
      </c>
      <c r="BU11" s="25" t="s">
        <v>211</v>
      </c>
      <c r="BV11" s="25" t="s">
        <v>211</v>
      </c>
      <c r="BW11" s="25" t="s">
        <v>211</v>
      </c>
      <c r="BX11" s="25" t="s">
        <v>211</v>
      </c>
      <c r="BY11" s="17" t="s">
        <v>216</v>
      </c>
      <c r="BZ11" s="24">
        <v>44480</v>
      </c>
      <c r="CA11" s="24">
        <v>44469</v>
      </c>
      <c r="CB11" s="2"/>
    </row>
    <row r="12" spans="1:80" ht="70.349999999999994" customHeight="1" x14ac:dyDescent="0.25">
      <c r="A12" s="17">
        <v>2021</v>
      </c>
      <c r="B12" s="24">
        <v>44378</v>
      </c>
      <c r="C12" s="24">
        <v>44469</v>
      </c>
      <c r="D12" s="17" t="s">
        <v>177</v>
      </c>
      <c r="E12" s="17" t="s">
        <v>178</v>
      </c>
      <c r="F12" s="17" t="s">
        <v>179</v>
      </c>
      <c r="G12" s="17">
        <v>5</v>
      </c>
      <c r="H12" s="17" t="s">
        <v>180</v>
      </c>
      <c r="I12" s="25" t="s">
        <v>181</v>
      </c>
      <c r="J12" s="24">
        <v>44393</v>
      </c>
      <c r="K12" s="17" t="s">
        <v>182</v>
      </c>
      <c r="L12" s="17">
        <v>5</v>
      </c>
      <c r="M12" s="24">
        <v>44397</v>
      </c>
      <c r="N12" s="17">
        <v>5</v>
      </c>
      <c r="O12" s="17">
        <v>5</v>
      </c>
      <c r="P12" s="25" t="s">
        <v>183</v>
      </c>
      <c r="Q12" s="25" t="s">
        <v>184</v>
      </c>
      <c r="R12" s="25" t="s">
        <v>185</v>
      </c>
      <c r="S12" s="17" t="s">
        <v>186</v>
      </c>
      <c r="T12" s="17" t="s">
        <v>187</v>
      </c>
      <c r="U12" s="17" t="s">
        <v>188</v>
      </c>
      <c r="V12" s="17" t="s">
        <v>220</v>
      </c>
      <c r="W12" s="17" t="s">
        <v>221</v>
      </c>
      <c r="X12" s="17" t="s">
        <v>222</v>
      </c>
      <c r="Y12" s="17" t="s">
        <v>223</v>
      </c>
      <c r="Z12" s="17">
        <v>506</v>
      </c>
      <c r="AA12" s="17" t="s">
        <v>224</v>
      </c>
      <c r="AB12" s="17" t="s">
        <v>193</v>
      </c>
      <c r="AC12" s="17" t="s">
        <v>225</v>
      </c>
      <c r="AD12" s="17">
        <v>10</v>
      </c>
      <c r="AE12" s="17" t="s">
        <v>226</v>
      </c>
      <c r="AF12" s="17">
        <v>10</v>
      </c>
      <c r="AG12" s="17" t="s">
        <v>226</v>
      </c>
      <c r="AH12" s="17">
        <v>9</v>
      </c>
      <c r="AI12" s="17" t="s">
        <v>227</v>
      </c>
      <c r="AJ12" s="17">
        <v>1780</v>
      </c>
      <c r="AK12" s="17" t="s">
        <v>197</v>
      </c>
      <c r="AL12" s="17" t="s">
        <v>197</v>
      </c>
      <c r="AM12" s="17" t="s">
        <v>197</v>
      </c>
      <c r="AN12" s="17">
        <v>0</v>
      </c>
      <c r="AO12" s="26" t="s">
        <v>198</v>
      </c>
      <c r="AP12" s="26" t="s">
        <v>218</v>
      </c>
      <c r="AQ12" s="17" t="s">
        <v>200</v>
      </c>
      <c r="AR12" s="17" t="s">
        <v>219</v>
      </c>
      <c r="AS12" s="17" t="s">
        <v>228</v>
      </c>
      <c r="AT12" s="24">
        <v>44410</v>
      </c>
      <c r="AU12" s="24">
        <v>44410</v>
      </c>
      <c r="AV12" s="24">
        <v>44561</v>
      </c>
      <c r="AW12" s="38">
        <v>0</v>
      </c>
      <c r="AX12" s="38">
        <v>0</v>
      </c>
      <c r="AY12" s="38">
        <v>14436.81</v>
      </c>
      <c r="AZ12" s="38">
        <v>143648.18</v>
      </c>
      <c r="BA12" s="17" t="s">
        <v>203</v>
      </c>
      <c r="BB12" s="17" t="s">
        <v>204</v>
      </c>
      <c r="BC12" s="17" t="s">
        <v>205</v>
      </c>
      <c r="BD12" s="17" t="s">
        <v>182</v>
      </c>
      <c r="BE12" s="24">
        <v>44411</v>
      </c>
      <c r="BF12" s="24">
        <v>44438</v>
      </c>
      <c r="BG12" s="25" t="s">
        <v>229</v>
      </c>
      <c r="BH12" s="25" t="s">
        <v>207</v>
      </c>
      <c r="BI12" s="17">
        <v>5</v>
      </c>
      <c r="BJ12" s="17" t="s">
        <v>208</v>
      </c>
      <c r="BK12" s="17" t="s">
        <v>209</v>
      </c>
      <c r="BL12" s="17" t="s">
        <v>209</v>
      </c>
      <c r="BM12" s="17" t="s">
        <v>210</v>
      </c>
      <c r="BN12" s="17" t="s">
        <v>210</v>
      </c>
      <c r="BO12" s="25" t="s">
        <v>211</v>
      </c>
      <c r="BP12" s="17" t="s">
        <v>212</v>
      </c>
      <c r="BQ12" s="17" t="s">
        <v>213</v>
      </c>
      <c r="BR12" s="17" t="s">
        <v>214</v>
      </c>
      <c r="BS12" s="17">
        <v>5</v>
      </c>
      <c r="BT12" s="17" t="s">
        <v>215</v>
      </c>
      <c r="BU12" s="25" t="s">
        <v>211</v>
      </c>
      <c r="BV12" s="25" t="s">
        <v>211</v>
      </c>
      <c r="BW12" s="25" t="s">
        <v>211</v>
      </c>
      <c r="BX12" s="25" t="s">
        <v>211</v>
      </c>
      <c r="BY12" s="17" t="s">
        <v>216</v>
      </c>
      <c r="BZ12" s="24">
        <v>44480</v>
      </c>
      <c r="CA12" s="24">
        <v>44469</v>
      </c>
      <c r="CB12" s="2"/>
    </row>
    <row r="13" spans="1:80" ht="70.349999999999994" customHeight="1" x14ac:dyDescent="0.25">
      <c r="A13" s="17">
        <v>2021</v>
      </c>
      <c r="B13" s="24">
        <v>44378</v>
      </c>
      <c r="C13" s="24">
        <v>44469</v>
      </c>
      <c r="D13" s="17" t="s">
        <v>177</v>
      </c>
      <c r="E13" s="17" t="s">
        <v>178</v>
      </c>
      <c r="F13" s="17" t="s">
        <v>179</v>
      </c>
      <c r="G13" s="17">
        <v>6</v>
      </c>
      <c r="H13" s="17" t="s">
        <v>180</v>
      </c>
      <c r="I13" s="25" t="s">
        <v>181</v>
      </c>
      <c r="J13" s="24">
        <v>44393</v>
      </c>
      <c r="K13" s="17" t="s">
        <v>182</v>
      </c>
      <c r="L13" s="17">
        <v>6</v>
      </c>
      <c r="M13" s="24">
        <v>44397</v>
      </c>
      <c r="N13" s="17">
        <v>6</v>
      </c>
      <c r="O13" s="17">
        <v>6</v>
      </c>
      <c r="P13" s="25" t="s">
        <v>183</v>
      </c>
      <c r="Q13" s="25" t="s">
        <v>184</v>
      </c>
      <c r="R13" s="25" t="s">
        <v>185</v>
      </c>
      <c r="S13" s="17" t="s">
        <v>186</v>
      </c>
      <c r="T13" s="17" t="s">
        <v>187</v>
      </c>
      <c r="U13" s="17" t="s">
        <v>188</v>
      </c>
      <c r="V13" s="17" t="s">
        <v>220</v>
      </c>
      <c r="W13" s="17" t="s">
        <v>221</v>
      </c>
      <c r="X13" s="17" t="s">
        <v>222</v>
      </c>
      <c r="Y13" s="17" t="s">
        <v>223</v>
      </c>
      <c r="Z13" s="17">
        <v>506</v>
      </c>
      <c r="AA13" s="17" t="s">
        <v>224</v>
      </c>
      <c r="AB13" s="17" t="s">
        <v>193</v>
      </c>
      <c r="AC13" s="17" t="s">
        <v>225</v>
      </c>
      <c r="AD13" s="17">
        <v>10</v>
      </c>
      <c r="AE13" s="17" t="s">
        <v>226</v>
      </c>
      <c r="AF13" s="17">
        <v>10</v>
      </c>
      <c r="AG13" s="17" t="s">
        <v>226</v>
      </c>
      <c r="AH13" s="17">
        <v>9</v>
      </c>
      <c r="AI13" s="17" t="s">
        <v>227</v>
      </c>
      <c r="AJ13" s="17">
        <v>1780</v>
      </c>
      <c r="AK13" s="17" t="s">
        <v>197</v>
      </c>
      <c r="AL13" s="17" t="s">
        <v>197</v>
      </c>
      <c r="AM13" s="17" t="s">
        <v>197</v>
      </c>
      <c r="AN13" s="17">
        <v>0</v>
      </c>
      <c r="AO13" s="26" t="s">
        <v>198</v>
      </c>
      <c r="AP13" s="26" t="s">
        <v>217</v>
      </c>
      <c r="AQ13" s="17" t="s">
        <v>200</v>
      </c>
      <c r="AR13" s="17" t="s">
        <v>217</v>
      </c>
      <c r="AS13" s="17" t="s">
        <v>228</v>
      </c>
      <c r="AT13" s="24">
        <v>44410</v>
      </c>
      <c r="AU13" s="24">
        <v>44410</v>
      </c>
      <c r="AV13" s="24">
        <v>44561</v>
      </c>
      <c r="AW13" s="38">
        <v>0</v>
      </c>
      <c r="AX13" s="38">
        <v>0</v>
      </c>
      <c r="AY13" s="38">
        <v>61634.46</v>
      </c>
      <c r="AZ13" s="38">
        <v>616344.68000000005</v>
      </c>
      <c r="BA13" s="17" t="s">
        <v>203</v>
      </c>
      <c r="BB13" s="17" t="s">
        <v>204</v>
      </c>
      <c r="BC13" s="17" t="s">
        <v>205</v>
      </c>
      <c r="BD13" s="17" t="s">
        <v>182</v>
      </c>
      <c r="BE13" s="24">
        <v>44411</v>
      </c>
      <c r="BF13" s="24">
        <v>44438</v>
      </c>
      <c r="BG13" s="25" t="s">
        <v>229</v>
      </c>
      <c r="BH13" s="25" t="s">
        <v>207</v>
      </c>
      <c r="BI13" s="17">
        <v>6</v>
      </c>
      <c r="BJ13" s="17" t="s">
        <v>208</v>
      </c>
      <c r="BK13" s="17" t="s">
        <v>209</v>
      </c>
      <c r="BL13" s="17" t="s">
        <v>209</v>
      </c>
      <c r="BM13" s="17" t="s">
        <v>210</v>
      </c>
      <c r="BN13" s="17" t="s">
        <v>210</v>
      </c>
      <c r="BO13" s="25" t="s">
        <v>211</v>
      </c>
      <c r="BP13" s="17" t="s">
        <v>212</v>
      </c>
      <c r="BQ13" s="17" t="s">
        <v>213</v>
      </c>
      <c r="BR13" s="17" t="s">
        <v>214</v>
      </c>
      <c r="BS13" s="17">
        <v>6</v>
      </c>
      <c r="BT13" s="17" t="s">
        <v>215</v>
      </c>
      <c r="BU13" s="25" t="s">
        <v>211</v>
      </c>
      <c r="BV13" s="25" t="s">
        <v>211</v>
      </c>
      <c r="BW13" s="25" t="s">
        <v>211</v>
      </c>
      <c r="BX13" s="25" t="s">
        <v>211</v>
      </c>
      <c r="BY13" s="17" t="s">
        <v>216</v>
      </c>
      <c r="BZ13" s="24">
        <v>44480</v>
      </c>
      <c r="CA13" s="24">
        <v>44469</v>
      </c>
      <c r="CB13" s="2"/>
    </row>
    <row r="14" spans="1:80" ht="70.349999999999994" customHeight="1" x14ac:dyDescent="0.25">
      <c r="A14" s="17">
        <v>2021</v>
      </c>
      <c r="B14" s="24">
        <v>44378</v>
      </c>
      <c r="C14" s="24">
        <v>44469</v>
      </c>
      <c r="D14" s="17" t="s">
        <v>177</v>
      </c>
      <c r="E14" s="17" t="s">
        <v>178</v>
      </c>
      <c r="F14" s="17" t="s">
        <v>179</v>
      </c>
      <c r="G14" s="17">
        <v>7</v>
      </c>
      <c r="H14" s="17" t="s">
        <v>180</v>
      </c>
      <c r="I14" s="25" t="s">
        <v>181</v>
      </c>
      <c r="J14" s="24">
        <v>44393</v>
      </c>
      <c r="K14" s="17" t="s">
        <v>182</v>
      </c>
      <c r="L14" s="17">
        <v>7</v>
      </c>
      <c r="M14" s="24">
        <v>44397</v>
      </c>
      <c r="N14" s="17">
        <v>7</v>
      </c>
      <c r="O14" s="17">
        <v>7</v>
      </c>
      <c r="P14" s="25" t="s">
        <v>183</v>
      </c>
      <c r="Q14" s="25" t="s">
        <v>184</v>
      </c>
      <c r="R14" s="25" t="s">
        <v>185</v>
      </c>
      <c r="S14" s="17" t="s">
        <v>186</v>
      </c>
      <c r="T14" s="17" t="s">
        <v>187</v>
      </c>
      <c r="U14" s="17" t="s">
        <v>188</v>
      </c>
      <c r="V14" s="17" t="s">
        <v>230</v>
      </c>
      <c r="W14" s="17" t="s">
        <v>231</v>
      </c>
      <c r="X14" s="17" t="s">
        <v>232</v>
      </c>
      <c r="Y14" s="17" t="s">
        <v>233</v>
      </c>
      <c r="Z14" s="17">
        <v>42</v>
      </c>
      <c r="AA14" s="17">
        <v>0</v>
      </c>
      <c r="AB14" s="17" t="s">
        <v>193</v>
      </c>
      <c r="AC14" s="17" t="s">
        <v>234</v>
      </c>
      <c r="AD14" s="17">
        <v>2</v>
      </c>
      <c r="AE14" s="17" t="s">
        <v>235</v>
      </c>
      <c r="AF14" s="17">
        <v>2</v>
      </c>
      <c r="AG14" s="17" t="s">
        <v>235</v>
      </c>
      <c r="AH14" s="17">
        <v>9</v>
      </c>
      <c r="AI14" s="17" t="s">
        <v>227</v>
      </c>
      <c r="AJ14" s="17">
        <v>2750</v>
      </c>
      <c r="AK14" s="17" t="s">
        <v>197</v>
      </c>
      <c r="AL14" s="17" t="s">
        <v>197</v>
      </c>
      <c r="AM14" s="17" t="s">
        <v>197</v>
      </c>
      <c r="AN14" s="17">
        <v>0</v>
      </c>
      <c r="AO14" s="26" t="s">
        <v>198</v>
      </c>
      <c r="AP14" s="26" t="s">
        <v>199</v>
      </c>
      <c r="AQ14" s="17" t="s">
        <v>200</v>
      </c>
      <c r="AR14" s="17" t="s">
        <v>201</v>
      </c>
      <c r="AS14" s="17" t="s">
        <v>236</v>
      </c>
      <c r="AT14" s="24">
        <v>44410</v>
      </c>
      <c r="AU14" s="24">
        <v>44410</v>
      </c>
      <c r="AV14" s="24">
        <v>44561</v>
      </c>
      <c r="AW14" s="38">
        <v>0</v>
      </c>
      <c r="AX14" s="38">
        <v>0</v>
      </c>
      <c r="AY14" s="38">
        <v>26812.560000000001</v>
      </c>
      <c r="AZ14" s="38">
        <v>268125.65999999997</v>
      </c>
      <c r="BA14" s="17" t="s">
        <v>203</v>
      </c>
      <c r="BB14" s="17" t="s">
        <v>204</v>
      </c>
      <c r="BC14" s="17" t="s">
        <v>205</v>
      </c>
      <c r="BD14" s="17" t="s">
        <v>182</v>
      </c>
      <c r="BE14" s="24">
        <v>44411</v>
      </c>
      <c r="BF14" s="24">
        <v>44438</v>
      </c>
      <c r="BG14" s="25" t="s">
        <v>237</v>
      </c>
      <c r="BH14" s="25" t="s">
        <v>207</v>
      </c>
      <c r="BI14" s="17">
        <v>7</v>
      </c>
      <c r="BJ14" s="17" t="s">
        <v>208</v>
      </c>
      <c r="BK14" s="17" t="s">
        <v>209</v>
      </c>
      <c r="BL14" s="17" t="s">
        <v>209</v>
      </c>
      <c r="BM14" s="17" t="s">
        <v>210</v>
      </c>
      <c r="BN14" s="17" t="s">
        <v>210</v>
      </c>
      <c r="BO14" s="25" t="s">
        <v>211</v>
      </c>
      <c r="BP14" s="17" t="s">
        <v>212</v>
      </c>
      <c r="BQ14" s="17" t="s">
        <v>213</v>
      </c>
      <c r="BR14" s="17" t="s">
        <v>214</v>
      </c>
      <c r="BS14" s="17">
        <v>7</v>
      </c>
      <c r="BT14" s="17" t="s">
        <v>215</v>
      </c>
      <c r="BU14" s="25" t="s">
        <v>211</v>
      </c>
      <c r="BV14" s="25" t="s">
        <v>211</v>
      </c>
      <c r="BW14" s="25" t="s">
        <v>211</v>
      </c>
      <c r="BX14" s="25" t="s">
        <v>211</v>
      </c>
      <c r="BY14" s="17" t="s">
        <v>216</v>
      </c>
      <c r="BZ14" s="24">
        <v>44480</v>
      </c>
      <c r="CA14" s="24">
        <v>44469</v>
      </c>
      <c r="CB14" s="2"/>
    </row>
    <row r="15" spans="1:80" ht="70.349999999999994" customHeight="1" x14ac:dyDescent="0.25">
      <c r="A15" s="17">
        <v>2021</v>
      </c>
      <c r="B15" s="24">
        <v>44378</v>
      </c>
      <c r="C15" s="24">
        <v>44469</v>
      </c>
      <c r="D15" s="17" t="s">
        <v>177</v>
      </c>
      <c r="E15" s="17" t="s">
        <v>178</v>
      </c>
      <c r="F15" s="17" t="s">
        <v>179</v>
      </c>
      <c r="G15" s="17">
        <v>8</v>
      </c>
      <c r="H15" s="17" t="s">
        <v>180</v>
      </c>
      <c r="I15" s="25" t="s">
        <v>181</v>
      </c>
      <c r="J15" s="24">
        <v>44393</v>
      </c>
      <c r="K15" s="17" t="s">
        <v>182</v>
      </c>
      <c r="L15" s="17">
        <v>8</v>
      </c>
      <c r="M15" s="24">
        <v>44397</v>
      </c>
      <c r="N15" s="17">
        <v>8</v>
      </c>
      <c r="O15" s="17">
        <v>8</v>
      </c>
      <c r="P15" s="25" t="s">
        <v>183</v>
      </c>
      <c r="Q15" s="25" t="s">
        <v>184</v>
      </c>
      <c r="R15" s="25" t="s">
        <v>185</v>
      </c>
      <c r="S15" s="17" t="s">
        <v>186</v>
      </c>
      <c r="T15" s="17" t="s">
        <v>187</v>
      </c>
      <c r="U15" s="17" t="s">
        <v>188</v>
      </c>
      <c r="V15" s="17" t="s">
        <v>230</v>
      </c>
      <c r="W15" s="17" t="s">
        <v>231</v>
      </c>
      <c r="X15" s="17" t="s">
        <v>232</v>
      </c>
      <c r="Y15" s="17" t="s">
        <v>233</v>
      </c>
      <c r="Z15" s="17">
        <v>42</v>
      </c>
      <c r="AA15" s="17">
        <v>0</v>
      </c>
      <c r="AB15" s="17" t="s">
        <v>193</v>
      </c>
      <c r="AC15" s="17" t="s">
        <v>234</v>
      </c>
      <c r="AD15" s="17">
        <v>2</v>
      </c>
      <c r="AE15" s="17" t="s">
        <v>235</v>
      </c>
      <c r="AF15" s="17">
        <v>2</v>
      </c>
      <c r="AG15" s="17" t="s">
        <v>235</v>
      </c>
      <c r="AH15" s="17">
        <v>9</v>
      </c>
      <c r="AI15" s="17" t="s">
        <v>227</v>
      </c>
      <c r="AJ15" s="17">
        <v>2750</v>
      </c>
      <c r="AK15" s="17" t="s">
        <v>197</v>
      </c>
      <c r="AL15" s="17" t="s">
        <v>197</v>
      </c>
      <c r="AM15" s="17" t="s">
        <v>197</v>
      </c>
      <c r="AN15" s="17">
        <v>0</v>
      </c>
      <c r="AO15" s="26" t="s">
        <v>198</v>
      </c>
      <c r="AP15" s="26" t="s">
        <v>219</v>
      </c>
      <c r="AQ15" s="17" t="s">
        <v>200</v>
      </c>
      <c r="AR15" s="17" t="s">
        <v>200</v>
      </c>
      <c r="AS15" s="17" t="s">
        <v>236</v>
      </c>
      <c r="AT15" s="24">
        <v>44410</v>
      </c>
      <c r="AU15" s="24">
        <v>44410</v>
      </c>
      <c r="AV15" s="24">
        <v>44561</v>
      </c>
      <c r="AW15" s="38">
        <v>0</v>
      </c>
      <c r="AX15" s="38">
        <v>0</v>
      </c>
      <c r="AY15" s="38">
        <v>32430</v>
      </c>
      <c r="AZ15" s="38">
        <v>324300.09999999998</v>
      </c>
      <c r="BA15" s="17" t="s">
        <v>203</v>
      </c>
      <c r="BB15" s="17" t="s">
        <v>204</v>
      </c>
      <c r="BC15" s="17" t="s">
        <v>205</v>
      </c>
      <c r="BD15" s="17" t="s">
        <v>182</v>
      </c>
      <c r="BE15" s="24">
        <v>44411</v>
      </c>
      <c r="BF15" s="24">
        <v>44438</v>
      </c>
      <c r="BG15" s="25" t="s">
        <v>237</v>
      </c>
      <c r="BH15" s="25" t="s">
        <v>207</v>
      </c>
      <c r="BI15" s="17">
        <v>8</v>
      </c>
      <c r="BJ15" s="17" t="s">
        <v>208</v>
      </c>
      <c r="BK15" s="17" t="s">
        <v>209</v>
      </c>
      <c r="BL15" s="17" t="s">
        <v>209</v>
      </c>
      <c r="BM15" s="17" t="s">
        <v>210</v>
      </c>
      <c r="BN15" s="17" t="s">
        <v>210</v>
      </c>
      <c r="BO15" s="25" t="s">
        <v>211</v>
      </c>
      <c r="BP15" s="17" t="s">
        <v>212</v>
      </c>
      <c r="BQ15" s="17" t="s">
        <v>213</v>
      </c>
      <c r="BR15" s="17" t="s">
        <v>214</v>
      </c>
      <c r="BS15" s="17">
        <v>8</v>
      </c>
      <c r="BT15" s="17" t="s">
        <v>215</v>
      </c>
      <c r="BU15" s="25" t="s">
        <v>211</v>
      </c>
      <c r="BV15" s="25" t="s">
        <v>211</v>
      </c>
      <c r="BW15" s="25" t="s">
        <v>211</v>
      </c>
      <c r="BX15" s="25" t="s">
        <v>211</v>
      </c>
      <c r="BY15" s="17" t="s">
        <v>216</v>
      </c>
      <c r="BZ15" s="24">
        <v>44480</v>
      </c>
      <c r="CA15" s="24">
        <v>44469</v>
      </c>
      <c r="CB15" s="2"/>
    </row>
    <row r="16" spans="1:80" ht="70.349999999999994" customHeight="1" x14ac:dyDescent="0.25">
      <c r="A16" s="17">
        <v>2021</v>
      </c>
      <c r="B16" s="24">
        <v>44378</v>
      </c>
      <c r="C16" s="24">
        <v>44469</v>
      </c>
      <c r="D16" s="17" t="s">
        <v>177</v>
      </c>
      <c r="E16" s="17" t="s">
        <v>178</v>
      </c>
      <c r="F16" s="17" t="s">
        <v>179</v>
      </c>
      <c r="G16" s="17">
        <v>9</v>
      </c>
      <c r="H16" s="17" t="s">
        <v>180</v>
      </c>
      <c r="I16" s="25" t="s">
        <v>181</v>
      </c>
      <c r="J16" s="24">
        <v>44393</v>
      </c>
      <c r="K16" s="17" t="s">
        <v>182</v>
      </c>
      <c r="L16" s="17">
        <v>9</v>
      </c>
      <c r="M16" s="24">
        <v>44397</v>
      </c>
      <c r="N16" s="17">
        <v>9</v>
      </c>
      <c r="O16" s="17">
        <v>9</v>
      </c>
      <c r="P16" s="25" t="s">
        <v>183</v>
      </c>
      <c r="Q16" s="25" t="s">
        <v>184</v>
      </c>
      <c r="R16" s="25" t="s">
        <v>185</v>
      </c>
      <c r="S16" s="17" t="s">
        <v>186</v>
      </c>
      <c r="T16" s="17" t="s">
        <v>187</v>
      </c>
      <c r="U16" s="17" t="s">
        <v>188</v>
      </c>
      <c r="V16" s="17" t="s">
        <v>230</v>
      </c>
      <c r="W16" s="17" t="s">
        <v>231</v>
      </c>
      <c r="X16" s="17" t="s">
        <v>232</v>
      </c>
      <c r="Y16" s="17" t="s">
        <v>233</v>
      </c>
      <c r="Z16" s="17">
        <v>42</v>
      </c>
      <c r="AA16" s="17">
        <v>0</v>
      </c>
      <c r="AB16" s="17" t="s">
        <v>193</v>
      </c>
      <c r="AC16" s="17" t="s">
        <v>234</v>
      </c>
      <c r="AD16" s="17">
        <v>2</v>
      </c>
      <c r="AE16" s="17" t="s">
        <v>235</v>
      </c>
      <c r="AF16" s="17">
        <v>2</v>
      </c>
      <c r="AG16" s="17" t="s">
        <v>235</v>
      </c>
      <c r="AH16" s="17">
        <v>9</v>
      </c>
      <c r="AI16" s="17" t="s">
        <v>227</v>
      </c>
      <c r="AJ16" s="17">
        <v>2750</v>
      </c>
      <c r="AK16" s="17" t="s">
        <v>197</v>
      </c>
      <c r="AL16" s="17" t="s">
        <v>197</v>
      </c>
      <c r="AM16" s="17" t="s">
        <v>197</v>
      </c>
      <c r="AN16" s="17">
        <v>0</v>
      </c>
      <c r="AO16" s="26" t="s">
        <v>198</v>
      </c>
      <c r="AP16" s="26" t="s">
        <v>217</v>
      </c>
      <c r="AQ16" s="17" t="s">
        <v>200</v>
      </c>
      <c r="AR16" s="26" t="s">
        <v>217</v>
      </c>
      <c r="AS16" s="17" t="s">
        <v>236</v>
      </c>
      <c r="AT16" s="24">
        <v>44410</v>
      </c>
      <c r="AU16" s="24">
        <v>44410</v>
      </c>
      <c r="AV16" s="24">
        <v>44561</v>
      </c>
      <c r="AW16" s="38">
        <v>0</v>
      </c>
      <c r="AX16" s="38">
        <v>0</v>
      </c>
      <c r="AY16" s="38">
        <v>68992.899999999994</v>
      </c>
      <c r="AZ16" s="38">
        <v>689929.08</v>
      </c>
      <c r="BA16" s="17" t="s">
        <v>203</v>
      </c>
      <c r="BB16" s="17" t="s">
        <v>204</v>
      </c>
      <c r="BC16" s="17" t="s">
        <v>205</v>
      </c>
      <c r="BD16" s="17" t="s">
        <v>182</v>
      </c>
      <c r="BE16" s="24">
        <v>44411</v>
      </c>
      <c r="BF16" s="24">
        <v>44438</v>
      </c>
      <c r="BG16" s="25" t="s">
        <v>237</v>
      </c>
      <c r="BH16" s="25" t="s">
        <v>207</v>
      </c>
      <c r="BI16" s="17">
        <v>9</v>
      </c>
      <c r="BJ16" s="17" t="s">
        <v>208</v>
      </c>
      <c r="BK16" s="17" t="s">
        <v>209</v>
      </c>
      <c r="BL16" s="17" t="s">
        <v>209</v>
      </c>
      <c r="BM16" s="17" t="s">
        <v>210</v>
      </c>
      <c r="BN16" s="17" t="s">
        <v>210</v>
      </c>
      <c r="BO16" s="25" t="s">
        <v>211</v>
      </c>
      <c r="BP16" s="17" t="s">
        <v>212</v>
      </c>
      <c r="BQ16" s="17" t="s">
        <v>213</v>
      </c>
      <c r="BR16" s="17" t="s">
        <v>214</v>
      </c>
      <c r="BS16" s="17">
        <v>9</v>
      </c>
      <c r="BT16" s="17" t="s">
        <v>215</v>
      </c>
      <c r="BU16" s="25" t="s">
        <v>211</v>
      </c>
      <c r="BV16" s="25" t="s">
        <v>211</v>
      </c>
      <c r="BW16" s="25" t="s">
        <v>211</v>
      </c>
      <c r="BX16" s="25" t="s">
        <v>211</v>
      </c>
      <c r="BY16" s="17" t="s">
        <v>216</v>
      </c>
      <c r="BZ16" s="24">
        <v>44480</v>
      </c>
      <c r="CA16" s="24">
        <v>44469</v>
      </c>
      <c r="CB16" s="2"/>
    </row>
    <row r="17" spans="1:80" ht="70.349999999999994" customHeight="1" x14ac:dyDescent="0.25">
      <c r="A17" s="17">
        <v>2021</v>
      </c>
      <c r="B17" s="24">
        <v>44378</v>
      </c>
      <c r="C17" s="24">
        <v>44469</v>
      </c>
      <c r="D17" s="17" t="s">
        <v>238</v>
      </c>
      <c r="E17" s="17" t="s">
        <v>178</v>
      </c>
      <c r="F17" s="17" t="s">
        <v>179</v>
      </c>
      <c r="G17" s="17">
        <v>10</v>
      </c>
      <c r="H17" s="17" t="s">
        <v>239</v>
      </c>
      <c r="I17" s="25" t="s">
        <v>240</v>
      </c>
      <c r="J17" s="24">
        <v>44396</v>
      </c>
      <c r="K17" s="17" t="s">
        <v>241</v>
      </c>
      <c r="L17" s="17">
        <v>10</v>
      </c>
      <c r="M17" s="24">
        <v>44399</v>
      </c>
      <c r="N17" s="17">
        <v>10</v>
      </c>
      <c r="O17" s="17">
        <v>10</v>
      </c>
      <c r="P17" s="25" t="s">
        <v>242</v>
      </c>
      <c r="Q17" s="25" t="s">
        <v>243</v>
      </c>
      <c r="R17" s="25" t="s">
        <v>244</v>
      </c>
      <c r="S17" s="17" t="s">
        <v>186</v>
      </c>
      <c r="T17" s="17" t="s">
        <v>187</v>
      </c>
      <c r="U17" s="17" t="s">
        <v>188</v>
      </c>
      <c r="V17" s="17" t="s">
        <v>245</v>
      </c>
      <c r="W17" s="17" t="s">
        <v>246</v>
      </c>
      <c r="X17" s="17" t="s">
        <v>232</v>
      </c>
      <c r="Y17" s="17" t="s">
        <v>247</v>
      </c>
      <c r="Z17" s="17">
        <v>48</v>
      </c>
      <c r="AA17" s="17">
        <v>0</v>
      </c>
      <c r="AB17" s="17" t="s">
        <v>193</v>
      </c>
      <c r="AC17" s="17" t="s">
        <v>248</v>
      </c>
      <c r="AD17" s="17">
        <v>13</v>
      </c>
      <c r="AE17" s="17" t="s">
        <v>249</v>
      </c>
      <c r="AF17" s="17">
        <v>13</v>
      </c>
      <c r="AG17" s="17" t="s">
        <v>249</v>
      </c>
      <c r="AH17" s="17">
        <v>15</v>
      </c>
      <c r="AI17" s="17" t="s">
        <v>196</v>
      </c>
      <c r="AJ17" s="17">
        <v>52929</v>
      </c>
      <c r="AK17" s="17" t="s">
        <v>197</v>
      </c>
      <c r="AL17" s="17" t="s">
        <v>197</v>
      </c>
      <c r="AM17" s="17" t="s">
        <v>197</v>
      </c>
      <c r="AN17" s="17">
        <v>0</v>
      </c>
      <c r="AO17" s="26" t="s">
        <v>198</v>
      </c>
      <c r="AP17" s="26" t="s">
        <v>199</v>
      </c>
      <c r="AQ17" s="17" t="s">
        <v>200</v>
      </c>
      <c r="AR17" s="17" t="s">
        <v>201</v>
      </c>
      <c r="AS17" s="17" t="s">
        <v>250</v>
      </c>
      <c r="AT17" s="24">
        <v>44410</v>
      </c>
      <c r="AU17" s="24">
        <v>44410</v>
      </c>
      <c r="AV17" s="24">
        <v>44561</v>
      </c>
      <c r="AW17" s="38">
        <v>0</v>
      </c>
      <c r="AX17" s="38">
        <v>0</v>
      </c>
      <c r="AY17" s="38">
        <v>3893.19</v>
      </c>
      <c r="AZ17" s="38">
        <v>38931.919999999998</v>
      </c>
      <c r="BA17" s="17" t="s">
        <v>203</v>
      </c>
      <c r="BB17" s="17" t="s">
        <v>204</v>
      </c>
      <c r="BC17" s="17" t="s">
        <v>205</v>
      </c>
      <c r="BD17" s="17" t="s">
        <v>241</v>
      </c>
      <c r="BE17" s="24">
        <v>44411</v>
      </c>
      <c r="BF17" s="24">
        <v>44438</v>
      </c>
      <c r="BG17" s="25" t="s">
        <v>251</v>
      </c>
      <c r="BH17" s="25" t="s">
        <v>207</v>
      </c>
      <c r="BI17" s="17">
        <v>10</v>
      </c>
      <c r="BJ17" s="17" t="s">
        <v>208</v>
      </c>
      <c r="BK17" s="17" t="s">
        <v>209</v>
      </c>
      <c r="BL17" s="17" t="s">
        <v>209</v>
      </c>
      <c r="BM17" s="17" t="s">
        <v>210</v>
      </c>
      <c r="BN17" s="17" t="s">
        <v>210</v>
      </c>
      <c r="BO17" s="25" t="s">
        <v>211</v>
      </c>
      <c r="BP17" s="17" t="s">
        <v>212</v>
      </c>
      <c r="BQ17" s="17" t="s">
        <v>213</v>
      </c>
      <c r="BR17" s="17" t="s">
        <v>214</v>
      </c>
      <c r="BS17" s="17">
        <v>10</v>
      </c>
      <c r="BT17" s="17" t="s">
        <v>215</v>
      </c>
      <c r="BU17" s="25" t="s">
        <v>211</v>
      </c>
      <c r="BV17" s="25" t="s">
        <v>211</v>
      </c>
      <c r="BW17" s="25" t="s">
        <v>211</v>
      </c>
      <c r="BX17" s="25" t="s">
        <v>211</v>
      </c>
      <c r="BY17" s="17" t="s">
        <v>216</v>
      </c>
      <c r="BZ17" s="24">
        <v>44480</v>
      </c>
      <c r="CA17" s="24">
        <v>44469</v>
      </c>
      <c r="CB17" s="2"/>
    </row>
    <row r="18" spans="1:80" ht="70.349999999999994" customHeight="1" x14ac:dyDescent="0.25">
      <c r="A18" s="17">
        <v>2021</v>
      </c>
      <c r="B18" s="24">
        <v>44378</v>
      </c>
      <c r="C18" s="24">
        <v>44469</v>
      </c>
      <c r="D18" s="17" t="s">
        <v>238</v>
      </c>
      <c r="E18" s="17" t="s">
        <v>178</v>
      </c>
      <c r="F18" s="17" t="s">
        <v>179</v>
      </c>
      <c r="G18" s="17">
        <v>11</v>
      </c>
      <c r="H18" s="17" t="s">
        <v>239</v>
      </c>
      <c r="I18" s="25" t="s">
        <v>240</v>
      </c>
      <c r="J18" s="24">
        <v>44396</v>
      </c>
      <c r="K18" s="17" t="s">
        <v>241</v>
      </c>
      <c r="L18" s="17">
        <v>11</v>
      </c>
      <c r="M18" s="24">
        <v>44399</v>
      </c>
      <c r="N18" s="17">
        <v>11</v>
      </c>
      <c r="O18" s="17">
        <v>11</v>
      </c>
      <c r="P18" s="25" t="s">
        <v>242</v>
      </c>
      <c r="Q18" s="25" t="s">
        <v>243</v>
      </c>
      <c r="R18" s="25" t="s">
        <v>244</v>
      </c>
      <c r="S18" s="17" t="s">
        <v>186</v>
      </c>
      <c r="T18" s="17" t="s">
        <v>187</v>
      </c>
      <c r="U18" s="17" t="s">
        <v>188</v>
      </c>
      <c r="V18" s="17" t="s">
        <v>245</v>
      </c>
      <c r="W18" s="17" t="s">
        <v>246</v>
      </c>
      <c r="X18" s="17" t="s">
        <v>232</v>
      </c>
      <c r="Y18" s="17" t="s">
        <v>247</v>
      </c>
      <c r="Z18" s="17">
        <v>48</v>
      </c>
      <c r="AA18" s="17">
        <v>0</v>
      </c>
      <c r="AB18" s="17" t="s">
        <v>193</v>
      </c>
      <c r="AC18" s="17" t="s">
        <v>248</v>
      </c>
      <c r="AD18" s="17">
        <v>13</v>
      </c>
      <c r="AE18" s="17" t="s">
        <v>249</v>
      </c>
      <c r="AF18" s="17">
        <v>13</v>
      </c>
      <c r="AG18" s="17" t="s">
        <v>249</v>
      </c>
      <c r="AH18" s="17">
        <v>15</v>
      </c>
      <c r="AI18" s="17" t="s">
        <v>196</v>
      </c>
      <c r="AJ18" s="17">
        <v>52929</v>
      </c>
      <c r="AK18" s="17" t="s">
        <v>197</v>
      </c>
      <c r="AL18" s="17" t="s">
        <v>197</v>
      </c>
      <c r="AM18" s="17" t="s">
        <v>197</v>
      </c>
      <c r="AN18" s="17">
        <v>0</v>
      </c>
      <c r="AO18" s="26" t="s">
        <v>198</v>
      </c>
      <c r="AP18" s="26" t="s">
        <v>219</v>
      </c>
      <c r="AQ18" s="17" t="s">
        <v>200</v>
      </c>
      <c r="AR18" s="17" t="s">
        <v>252</v>
      </c>
      <c r="AS18" s="17" t="s">
        <v>250</v>
      </c>
      <c r="AT18" s="24">
        <v>44410</v>
      </c>
      <c r="AU18" s="24">
        <v>44410</v>
      </c>
      <c r="AV18" s="24">
        <v>44561</v>
      </c>
      <c r="AW18" s="38">
        <v>0</v>
      </c>
      <c r="AX18" s="38">
        <v>0</v>
      </c>
      <c r="AY18" s="38">
        <v>20205.919999999998</v>
      </c>
      <c r="AZ18" s="38">
        <v>202059.24</v>
      </c>
      <c r="BA18" s="17" t="s">
        <v>203</v>
      </c>
      <c r="BB18" s="17" t="s">
        <v>204</v>
      </c>
      <c r="BC18" s="17" t="s">
        <v>205</v>
      </c>
      <c r="BD18" s="17" t="s">
        <v>241</v>
      </c>
      <c r="BE18" s="24">
        <v>44411</v>
      </c>
      <c r="BF18" s="24">
        <v>44438</v>
      </c>
      <c r="BG18" s="25" t="s">
        <v>251</v>
      </c>
      <c r="BH18" s="25" t="s">
        <v>207</v>
      </c>
      <c r="BI18" s="17">
        <v>11</v>
      </c>
      <c r="BJ18" s="17" t="s">
        <v>208</v>
      </c>
      <c r="BK18" s="17" t="s">
        <v>209</v>
      </c>
      <c r="BL18" s="17" t="s">
        <v>209</v>
      </c>
      <c r="BM18" s="17" t="s">
        <v>210</v>
      </c>
      <c r="BN18" s="17" t="s">
        <v>210</v>
      </c>
      <c r="BO18" s="25" t="s">
        <v>211</v>
      </c>
      <c r="BP18" s="17" t="s">
        <v>212</v>
      </c>
      <c r="BQ18" s="17" t="s">
        <v>213</v>
      </c>
      <c r="BR18" s="17" t="s">
        <v>214</v>
      </c>
      <c r="BS18" s="17">
        <v>11</v>
      </c>
      <c r="BT18" s="17" t="s">
        <v>215</v>
      </c>
      <c r="BU18" s="25" t="s">
        <v>211</v>
      </c>
      <c r="BV18" s="25" t="s">
        <v>211</v>
      </c>
      <c r="BW18" s="25" t="s">
        <v>211</v>
      </c>
      <c r="BX18" s="25" t="s">
        <v>211</v>
      </c>
      <c r="BY18" s="17" t="s">
        <v>216</v>
      </c>
      <c r="BZ18" s="24">
        <v>44480</v>
      </c>
      <c r="CA18" s="24">
        <v>44469</v>
      </c>
      <c r="CB18" s="2"/>
    </row>
    <row r="19" spans="1:80" ht="70.349999999999994" customHeight="1" x14ac:dyDescent="0.25">
      <c r="A19" s="17">
        <v>2021</v>
      </c>
      <c r="B19" s="24">
        <v>44378</v>
      </c>
      <c r="C19" s="24">
        <v>44469</v>
      </c>
      <c r="D19" s="17" t="s">
        <v>238</v>
      </c>
      <c r="E19" s="17" t="s">
        <v>178</v>
      </c>
      <c r="F19" s="17" t="s">
        <v>179</v>
      </c>
      <c r="G19" s="17">
        <v>12</v>
      </c>
      <c r="H19" s="17" t="s">
        <v>239</v>
      </c>
      <c r="I19" s="25" t="s">
        <v>240</v>
      </c>
      <c r="J19" s="24">
        <v>44396</v>
      </c>
      <c r="K19" s="17" t="s">
        <v>241</v>
      </c>
      <c r="L19" s="17">
        <v>12</v>
      </c>
      <c r="M19" s="24">
        <v>44399</v>
      </c>
      <c r="N19" s="17">
        <v>12</v>
      </c>
      <c r="O19" s="17">
        <v>12</v>
      </c>
      <c r="P19" s="25" t="s">
        <v>242</v>
      </c>
      <c r="Q19" s="25" t="s">
        <v>243</v>
      </c>
      <c r="R19" s="25" t="s">
        <v>244</v>
      </c>
      <c r="S19" s="17" t="s">
        <v>186</v>
      </c>
      <c r="T19" s="17" t="s">
        <v>187</v>
      </c>
      <c r="U19" s="17" t="s">
        <v>188</v>
      </c>
      <c r="V19" s="17" t="s">
        <v>245</v>
      </c>
      <c r="W19" s="17" t="s">
        <v>246</v>
      </c>
      <c r="X19" s="17" t="s">
        <v>232</v>
      </c>
      <c r="Y19" s="17" t="s">
        <v>247</v>
      </c>
      <c r="Z19" s="17">
        <v>48</v>
      </c>
      <c r="AA19" s="17">
        <v>0</v>
      </c>
      <c r="AB19" s="17" t="s">
        <v>193</v>
      </c>
      <c r="AC19" s="17" t="s">
        <v>248</v>
      </c>
      <c r="AD19" s="17">
        <v>13</v>
      </c>
      <c r="AE19" s="17" t="s">
        <v>249</v>
      </c>
      <c r="AF19" s="17">
        <v>13</v>
      </c>
      <c r="AG19" s="17" t="s">
        <v>249</v>
      </c>
      <c r="AH19" s="17">
        <v>15</v>
      </c>
      <c r="AI19" s="17" t="s">
        <v>196</v>
      </c>
      <c r="AJ19" s="17">
        <v>52929</v>
      </c>
      <c r="AK19" s="17" t="s">
        <v>197</v>
      </c>
      <c r="AL19" s="17" t="s">
        <v>197</v>
      </c>
      <c r="AM19" s="17" t="s">
        <v>197</v>
      </c>
      <c r="AN19" s="17">
        <v>0</v>
      </c>
      <c r="AO19" s="26" t="s">
        <v>198</v>
      </c>
      <c r="AP19" s="26" t="s">
        <v>217</v>
      </c>
      <c r="AQ19" s="17" t="s">
        <v>200</v>
      </c>
      <c r="AR19" s="26" t="s">
        <v>217</v>
      </c>
      <c r="AS19" s="17" t="s">
        <v>250</v>
      </c>
      <c r="AT19" s="24">
        <v>44410</v>
      </c>
      <c r="AU19" s="24">
        <v>44410</v>
      </c>
      <c r="AV19" s="24">
        <v>44561</v>
      </c>
      <c r="AW19" s="38">
        <v>0</v>
      </c>
      <c r="AX19" s="38">
        <v>0</v>
      </c>
      <c r="AY19" s="38">
        <v>156.6</v>
      </c>
      <c r="AZ19" s="38">
        <v>1566</v>
      </c>
      <c r="BA19" s="17" t="s">
        <v>203</v>
      </c>
      <c r="BB19" s="17" t="s">
        <v>204</v>
      </c>
      <c r="BC19" s="17" t="s">
        <v>205</v>
      </c>
      <c r="BD19" s="17" t="s">
        <v>241</v>
      </c>
      <c r="BE19" s="24">
        <v>44411</v>
      </c>
      <c r="BF19" s="24">
        <v>44438</v>
      </c>
      <c r="BG19" s="25" t="s">
        <v>251</v>
      </c>
      <c r="BH19" s="25" t="s">
        <v>207</v>
      </c>
      <c r="BI19" s="17">
        <v>12</v>
      </c>
      <c r="BJ19" s="17" t="s">
        <v>208</v>
      </c>
      <c r="BK19" s="17" t="s">
        <v>209</v>
      </c>
      <c r="BL19" s="17" t="s">
        <v>209</v>
      </c>
      <c r="BM19" s="17" t="s">
        <v>210</v>
      </c>
      <c r="BN19" s="17" t="s">
        <v>210</v>
      </c>
      <c r="BO19" s="25" t="s">
        <v>211</v>
      </c>
      <c r="BP19" s="17" t="s">
        <v>212</v>
      </c>
      <c r="BQ19" s="17" t="s">
        <v>213</v>
      </c>
      <c r="BR19" s="17" t="s">
        <v>214</v>
      </c>
      <c r="BS19" s="17">
        <v>12</v>
      </c>
      <c r="BT19" s="17" t="s">
        <v>215</v>
      </c>
      <c r="BU19" s="25" t="s">
        <v>211</v>
      </c>
      <c r="BV19" s="25" t="s">
        <v>211</v>
      </c>
      <c r="BW19" s="25" t="s">
        <v>211</v>
      </c>
      <c r="BX19" s="25" t="s">
        <v>211</v>
      </c>
      <c r="BY19" s="17" t="s">
        <v>216</v>
      </c>
      <c r="BZ19" s="24">
        <v>44480</v>
      </c>
      <c r="CA19" s="24">
        <v>44469</v>
      </c>
      <c r="CB19" s="2"/>
    </row>
    <row r="20" spans="1:80" ht="70.349999999999994" customHeight="1" x14ac:dyDescent="0.25">
      <c r="A20" s="17">
        <v>2021</v>
      </c>
      <c r="B20" s="24">
        <v>44378</v>
      </c>
      <c r="C20" s="24">
        <v>44469</v>
      </c>
      <c r="D20" s="17" t="s">
        <v>238</v>
      </c>
      <c r="E20" s="17" t="s">
        <v>178</v>
      </c>
      <c r="F20" s="17" t="s">
        <v>179</v>
      </c>
      <c r="G20" s="17">
        <v>13</v>
      </c>
      <c r="H20" s="17" t="s">
        <v>239</v>
      </c>
      <c r="I20" s="25" t="s">
        <v>240</v>
      </c>
      <c r="J20" s="24">
        <v>44396</v>
      </c>
      <c r="K20" s="17" t="s">
        <v>241</v>
      </c>
      <c r="L20" s="17">
        <v>13</v>
      </c>
      <c r="M20" s="24">
        <v>44399</v>
      </c>
      <c r="N20" s="17">
        <v>13</v>
      </c>
      <c r="O20" s="17">
        <v>13</v>
      </c>
      <c r="P20" s="25" t="s">
        <v>242</v>
      </c>
      <c r="Q20" s="25" t="s">
        <v>243</v>
      </c>
      <c r="R20" s="25" t="s">
        <v>244</v>
      </c>
      <c r="S20" s="17" t="s">
        <v>186</v>
      </c>
      <c r="T20" s="17" t="s">
        <v>187</v>
      </c>
      <c r="U20" s="17" t="s">
        <v>188</v>
      </c>
      <c r="V20" s="17" t="s">
        <v>245</v>
      </c>
      <c r="W20" s="17" t="s">
        <v>246</v>
      </c>
      <c r="X20" s="17" t="s">
        <v>232</v>
      </c>
      <c r="Y20" s="17" t="s">
        <v>247</v>
      </c>
      <c r="Z20" s="17">
        <v>48</v>
      </c>
      <c r="AA20" s="17">
        <v>0</v>
      </c>
      <c r="AB20" s="17" t="s">
        <v>193</v>
      </c>
      <c r="AC20" s="17" t="s">
        <v>248</v>
      </c>
      <c r="AD20" s="17">
        <v>13</v>
      </c>
      <c r="AE20" s="17" t="s">
        <v>249</v>
      </c>
      <c r="AF20" s="17">
        <v>13</v>
      </c>
      <c r="AG20" s="17" t="s">
        <v>249</v>
      </c>
      <c r="AH20" s="17">
        <v>15</v>
      </c>
      <c r="AI20" s="17" t="s">
        <v>196</v>
      </c>
      <c r="AJ20" s="17">
        <v>52929</v>
      </c>
      <c r="AK20" s="17" t="s">
        <v>197</v>
      </c>
      <c r="AL20" s="17" t="s">
        <v>197</v>
      </c>
      <c r="AM20" s="17" t="s">
        <v>197</v>
      </c>
      <c r="AN20" s="17">
        <v>0</v>
      </c>
      <c r="AO20" s="26" t="s">
        <v>198</v>
      </c>
      <c r="AP20" s="26" t="s">
        <v>217</v>
      </c>
      <c r="AQ20" s="17" t="s">
        <v>200</v>
      </c>
      <c r="AR20" s="26" t="s">
        <v>217</v>
      </c>
      <c r="AS20" s="17" t="s">
        <v>250</v>
      </c>
      <c r="AT20" s="24">
        <v>44410</v>
      </c>
      <c r="AU20" s="24">
        <v>44410</v>
      </c>
      <c r="AV20" s="24">
        <v>44561</v>
      </c>
      <c r="AW20" s="38">
        <v>0</v>
      </c>
      <c r="AX20" s="38">
        <v>0</v>
      </c>
      <c r="AY20" s="38">
        <v>111689.35</v>
      </c>
      <c r="AZ20" s="38">
        <v>1116893.53</v>
      </c>
      <c r="BA20" s="17" t="s">
        <v>203</v>
      </c>
      <c r="BB20" s="17" t="s">
        <v>204</v>
      </c>
      <c r="BC20" s="17" t="s">
        <v>205</v>
      </c>
      <c r="BD20" s="17" t="s">
        <v>241</v>
      </c>
      <c r="BE20" s="24">
        <v>44411</v>
      </c>
      <c r="BF20" s="24">
        <v>44438</v>
      </c>
      <c r="BG20" s="25" t="s">
        <v>251</v>
      </c>
      <c r="BH20" s="25" t="s">
        <v>207</v>
      </c>
      <c r="BI20" s="17">
        <v>13</v>
      </c>
      <c r="BJ20" s="17" t="s">
        <v>208</v>
      </c>
      <c r="BK20" s="17" t="s">
        <v>209</v>
      </c>
      <c r="BL20" s="17" t="s">
        <v>209</v>
      </c>
      <c r="BM20" s="17" t="s">
        <v>210</v>
      </c>
      <c r="BN20" s="17" t="s">
        <v>210</v>
      </c>
      <c r="BO20" s="25" t="s">
        <v>211</v>
      </c>
      <c r="BP20" s="17" t="s">
        <v>212</v>
      </c>
      <c r="BQ20" s="17" t="s">
        <v>213</v>
      </c>
      <c r="BR20" s="17" t="s">
        <v>214</v>
      </c>
      <c r="BS20" s="17">
        <v>13</v>
      </c>
      <c r="BT20" s="17" t="s">
        <v>215</v>
      </c>
      <c r="BU20" s="25" t="s">
        <v>211</v>
      </c>
      <c r="BV20" s="25" t="s">
        <v>211</v>
      </c>
      <c r="BW20" s="25" t="s">
        <v>211</v>
      </c>
      <c r="BX20" s="25" t="s">
        <v>211</v>
      </c>
      <c r="BY20" s="17" t="s">
        <v>216</v>
      </c>
      <c r="BZ20" s="24">
        <v>44480</v>
      </c>
      <c r="CA20" s="24">
        <v>44469</v>
      </c>
      <c r="CB20" s="2"/>
    </row>
    <row r="21" spans="1:80" ht="70.349999999999994" customHeight="1" x14ac:dyDescent="0.25">
      <c r="A21" s="17">
        <v>2021</v>
      </c>
      <c r="B21" s="24">
        <v>44378</v>
      </c>
      <c r="C21" s="24">
        <v>44469</v>
      </c>
      <c r="D21" s="17" t="s">
        <v>238</v>
      </c>
      <c r="E21" s="17" t="s">
        <v>178</v>
      </c>
      <c r="F21" s="17" t="s">
        <v>179</v>
      </c>
      <c r="G21" s="17">
        <v>14</v>
      </c>
      <c r="H21" s="17" t="s">
        <v>239</v>
      </c>
      <c r="I21" s="25" t="s">
        <v>240</v>
      </c>
      <c r="J21" s="24">
        <v>44396</v>
      </c>
      <c r="K21" s="17" t="s">
        <v>241</v>
      </c>
      <c r="L21" s="17">
        <v>14</v>
      </c>
      <c r="M21" s="24">
        <v>44399</v>
      </c>
      <c r="N21" s="17">
        <v>14</v>
      </c>
      <c r="O21" s="17">
        <v>14</v>
      </c>
      <c r="P21" s="25" t="s">
        <v>242</v>
      </c>
      <c r="Q21" s="25" t="s">
        <v>243</v>
      </c>
      <c r="R21" s="25" t="s">
        <v>244</v>
      </c>
      <c r="S21" s="17" t="s">
        <v>186</v>
      </c>
      <c r="T21" s="17" t="s">
        <v>187</v>
      </c>
      <c r="U21" s="17" t="s">
        <v>188</v>
      </c>
      <c r="V21" s="17" t="s">
        <v>245</v>
      </c>
      <c r="W21" s="17" t="s">
        <v>246</v>
      </c>
      <c r="X21" s="17" t="s">
        <v>232</v>
      </c>
      <c r="Y21" s="17" t="s">
        <v>247</v>
      </c>
      <c r="Z21" s="17">
        <v>48</v>
      </c>
      <c r="AA21" s="17">
        <v>0</v>
      </c>
      <c r="AB21" s="17" t="s">
        <v>193</v>
      </c>
      <c r="AC21" s="17" t="s">
        <v>248</v>
      </c>
      <c r="AD21" s="17">
        <v>13</v>
      </c>
      <c r="AE21" s="17" t="s">
        <v>249</v>
      </c>
      <c r="AF21" s="17">
        <v>13</v>
      </c>
      <c r="AG21" s="17" t="s">
        <v>249</v>
      </c>
      <c r="AH21" s="17">
        <v>15</v>
      </c>
      <c r="AI21" s="17" t="s">
        <v>196</v>
      </c>
      <c r="AJ21" s="17">
        <v>52929</v>
      </c>
      <c r="AK21" s="17" t="s">
        <v>197</v>
      </c>
      <c r="AL21" s="17" t="s">
        <v>197</v>
      </c>
      <c r="AM21" s="17" t="s">
        <v>197</v>
      </c>
      <c r="AN21" s="17">
        <v>0</v>
      </c>
      <c r="AO21" s="26" t="s">
        <v>198</v>
      </c>
      <c r="AP21" s="26" t="s">
        <v>217</v>
      </c>
      <c r="AQ21" s="17" t="s">
        <v>200</v>
      </c>
      <c r="AR21" s="26" t="s">
        <v>217</v>
      </c>
      <c r="AS21" s="17" t="s">
        <v>250</v>
      </c>
      <c r="AT21" s="24">
        <v>44410</v>
      </c>
      <c r="AU21" s="24">
        <v>44410</v>
      </c>
      <c r="AV21" s="24">
        <v>44561</v>
      </c>
      <c r="AW21" s="38">
        <v>0</v>
      </c>
      <c r="AX21" s="38">
        <v>0</v>
      </c>
      <c r="AY21" s="38">
        <v>52095.6</v>
      </c>
      <c r="AZ21" s="38">
        <v>520956</v>
      </c>
      <c r="BA21" s="17" t="s">
        <v>203</v>
      </c>
      <c r="BB21" s="17" t="s">
        <v>204</v>
      </c>
      <c r="BC21" s="17" t="s">
        <v>205</v>
      </c>
      <c r="BD21" s="17" t="s">
        <v>241</v>
      </c>
      <c r="BE21" s="24">
        <v>44411</v>
      </c>
      <c r="BF21" s="24">
        <v>44438</v>
      </c>
      <c r="BG21" s="25" t="s">
        <v>251</v>
      </c>
      <c r="BH21" s="25" t="s">
        <v>207</v>
      </c>
      <c r="BI21" s="17">
        <v>14</v>
      </c>
      <c r="BJ21" s="17" t="s">
        <v>208</v>
      </c>
      <c r="BK21" s="17" t="s">
        <v>209</v>
      </c>
      <c r="BL21" s="17" t="s">
        <v>209</v>
      </c>
      <c r="BM21" s="17" t="s">
        <v>210</v>
      </c>
      <c r="BN21" s="17" t="s">
        <v>210</v>
      </c>
      <c r="BO21" s="25" t="s">
        <v>211</v>
      </c>
      <c r="BP21" s="17" t="s">
        <v>212</v>
      </c>
      <c r="BQ21" s="17" t="s">
        <v>213</v>
      </c>
      <c r="BR21" s="17" t="s">
        <v>214</v>
      </c>
      <c r="BS21" s="17">
        <v>14</v>
      </c>
      <c r="BT21" s="17" t="s">
        <v>215</v>
      </c>
      <c r="BU21" s="25" t="s">
        <v>211</v>
      </c>
      <c r="BV21" s="25" t="s">
        <v>211</v>
      </c>
      <c r="BW21" s="25" t="s">
        <v>211</v>
      </c>
      <c r="BX21" s="25" t="s">
        <v>211</v>
      </c>
      <c r="BY21" s="17" t="s">
        <v>216</v>
      </c>
      <c r="BZ21" s="24">
        <v>44480</v>
      </c>
      <c r="CA21" s="24">
        <v>44469</v>
      </c>
      <c r="CB21" s="2"/>
    </row>
    <row r="22" spans="1:80" ht="70.349999999999994" customHeight="1" x14ac:dyDescent="0.25">
      <c r="A22" s="17">
        <v>2021</v>
      </c>
      <c r="B22" s="24">
        <v>44378</v>
      </c>
      <c r="C22" s="24">
        <v>44469</v>
      </c>
      <c r="D22" s="17" t="s">
        <v>238</v>
      </c>
      <c r="E22" s="17" t="s">
        <v>178</v>
      </c>
      <c r="F22" s="17" t="s">
        <v>179</v>
      </c>
      <c r="G22" s="17">
        <v>15</v>
      </c>
      <c r="H22" s="17" t="s">
        <v>239</v>
      </c>
      <c r="I22" s="25" t="s">
        <v>240</v>
      </c>
      <c r="J22" s="24">
        <v>44396</v>
      </c>
      <c r="K22" s="17" t="s">
        <v>241</v>
      </c>
      <c r="L22" s="17">
        <v>15</v>
      </c>
      <c r="M22" s="24">
        <v>44399</v>
      </c>
      <c r="N22" s="17">
        <v>15</v>
      </c>
      <c r="O22" s="17">
        <v>15</v>
      </c>
      <c r="P22" s="25" t="s">
        <v>242</v>
      </c>
      <c r="Q22" s="25" t="s">
        <v>243</v>
      </c>
      <c r="R22" s="25" t="s">
        <v>244</v>
      </c>
      <c r="S22" s="17" t="s">
        <v>186</v>
      </c>
      <c r="T22" s="17" t="s">
        <v>187</v>
      </c>
      <c r="U22" s="17" t="s">
        <v>188</v>
      </c>
      <c r="V22" s="17" t="s">
        <v>245</v>
      </c>
      <c r="W22" s="17" t="s">
        <v>246</v>
      </c>
      <c r="X22" s="17" t="s">
        <v>232</v>
      </c>
      <c r="Y22" s="17" t="s">
        <v>247</v>
      </c>
      <c r="Z22" s="17">
        <v>48</v>
      </c>
      <c r="AA22" s="17">
        <v>0</v>
      </c>
      <c r="AB22" s="17" t="s">
        <v>193</v>
      </c>
      <c r="AC22" s="17" t="s">
        <v>248</v>
      </c>
      <c r="AD22" s="17">
        <v>13</v>
      </c>
      <c r="AE22" s="17" t="s">
        <v>249</v>
      </c>
      <c r="AF22" s="17">
        <v>13</v>
      </c>
      <c r="AG22" s="17" t="s">
        <v>249</v>
      </c>
      <c r="AH22" s="17">
        <v>15</v>
      </c>
      <c r="AI22" s="17" t="s">
        <v>196</v>
      </c>
      <c r="AJ22" s="17">
        <v>52929</v>
      </c>
      <c r="AK22" s="17" t="s">
        <v>197</v>
      </c>
      <c r="AL22" s="17" t="s">
        <v>197</v>
      </c>
      <c r="AM22" s="17" t="s">
        <v>197</v>
      </c>
      <c r="AN22" s="17">
        <v>0</v>
      </c>
      <c r="AO22" s="26" t="s">
        <v>198</v>
      </c>
      <c r="AP22" s="26" t="s">
        <v>219</v>
      </c>
      <c r="AQ22" s="17" t="s">
        <v>200</v>
      </c>
      <c r="AR22" s="26" t="s">
        <v>218</v>
      </c>
      <c r="AS22" s="17" t="s">
        <v>250</v>
      </c>
      <c r="AT22" s="24">
        <v>44410</v>
      </c>
      <c r="AU22" s="24">
        <v>44410</v>
      </c>
      <c r="AV22" s="24">
        <v>44561</v>
      </c>
      <c r="AW22" s="38">
        <v>0</v>
      </c>
      <c r="AX22" s="38">
        <v>0</v>
      </c>
      <c r="AY22" s="38">
        <v>6870.68</v>
      </c>
      <c r="AZ22" s="38">
        <v>68706.8</v>
      </c>
      <c r="BA22" s="17" t="s">
        <v>203</v>
      </c>
      <c r="BB22" s="17" t="s">
        <v>204</v>
      </c>
      <c r="BC22" s="17" t="s">
        <v>205</v>
      </c>
      <c r="BD22" s="17" t="s">
        <v>241</v>
      </c>
      <c r="BE22" s="24">
        <v>44411</v>
      </c>
      <c r="BF22" s="24">
        <v>44438</v>
      </c>
      <c r="BG22" s="25" t="s">
        <v>251</v>
      </c>
      <c r="BH22" s="25" t="s">
        <v>207</v>
      </c>
      <c r="BI22" s="17">
        <v>15</v>
      </c>
      <c r="BJ22" s="17" t="s">
        <v>208</v>
      </c>
      <c r="BK22" s="17" t="s">
        <v>209</v>
      </c>
      <c r="BL22" s="17" t="s">
        <v>209</v>
      </c>
      <c r="BM22" s="17" t="s">
        <v>210</v>
      </c>
      <c r="BN22" s="17" t="s">
        <v>210</v>
      </c>
      <c r="BO22" s="25" t="s">
        <v>211</v>
      </c>
      <c r="BP22" s="17" t="s">
        <v>212</v>
      </c>
      <c r="BQ22" s="17" t="s">
        <v>213</v>
      </c>
      <c r="BR22" s="17" t="s">
        <v>214</v>
      </c>
      <c r="BS22" s="17">
        <v>15</v>
      </c>
      <c r="BT22" s="17" t="s">
        <v>215</v>
      </c>
      <c r="BU22" s="25" t="s">
        <v>211</v>
      </c>
      <c r="BV22" s="25" t="s">
        <v>211</v>
      </c>
      <c r="BW22" s="25" t="s">
        <v>211</v>
      </c>
      <c r="BX22" s="25" t="s">
        <v>211</v>
      </c>
      <c r="BY22" s="17" t="s">
        <v>216</v>
      </c>
      <c r="BZ22" s="24">
        <v>44480</v>
      </c>
      <c r="CA22" s="24">
        <v>44469</v>
      </c>
      <c r="CB22" s="2"/>
    </row>
    <row r="23" spans="1:80" ht="70.349999999999994" customHeight="1" x14ac:dyDescent="0.25">
      <c r="A23" s="17">
        <v>2021</v>
      </c>
      <c r="B23" s="24">
        <v>44378</v>
      </c>
      <c r="C23" s="24">
        <v>44469</v>
      </c>
      <c r="D23" s="17" t="s">
        <v>238</v>
      </c>
      <c r="E23" s="17" t="s">
        <v>178</v>
      </c>
      <c r="F23" s="17" t="s">
        <v>179</v>
      </c>
      <c r="G23" s="17">
        <v>16</v>
      </c>
      <c r="H23" s="17" t="s">
        <v>239</v>
      </c>
      <c r="I23" s="25" t="s">
        <v>240</v>
      </c>
      <c r="J23" s="24">
        <v>44396</v>
      </c>
      <c r="K23" s="17" t="s">
        <v>241</v>
      </c>
      <c r="L23" s="17">
        <v>16</v>
      </c>
      <c r="M23" s="24">
        <v>44399</v>
      </c>
      <c r="N23" s="17">
        <v>16</v>
      </c>
      <c r="O23" s="17">
        <v>16</v>
      </c>
      <c r="P23" s="25" t="s">
        <v>242</v>
      </c>
      <c r="Q23" s="25" t="s">
        <v>243</v>
      </c>
      <c r="R23" s="25" t="s">
        <v>244</v>
      </c>
      <c r="S23" s="17" t="s">
        <v>186</v>
      </c>
      <c r="T23" s="17" t="s">
        <v>187</v>
      </c>
      <c r="U23" s="17" t="s">
        <v>188</v>
      </c>
      <c r="V23" s="17" t="s">
        <v>245</v>
      </c>
      <c r="W23" s="17" t="s">
        <v>246</v>
      </c>
      <c r="X23" s="17" t="s">
        <v>232</v>
      </c>
      <c r="Y23" s="17" t="s">
        <v>247</v>
      </c>
      <c r="Z23" s="17">
        <v>48</v>
      </c>
      <c r="AA23" s="17">
        <v>0</v>
      </c>
      <c r="AB23" s="17" t="s">
        <v>193</v>
      </c>
      <c r="AC23" s="17" t="s">
        <v>248</v>
      </c>
      <c r="AD23" s="17">
        <v>13</v>
      </c>
      <c r="AE23" s="17" t="s">
        <v>249</v>
      </c>
      <c r="AF23" s="17">
        <v>13</v>
      </c>
      <c r="AG23" s="17" t="s">
        <v>249</v>
      </c>
      <c r="AH23" s="17">
        <v>15</v>
      </c>
      <c r="AI23" s="17" t="s">
        <v>196</v>
      </c>
      <c r="AJ23" s="17">
        <v>52929</v>
      </c>
      <c r="AK23" s="17" t="s">
        <v>197</v>
      </c>
      <c r="AL23" s="17" t="s">
        <v>197</v>
      </c>
      <c r="AM23" s="17" t="s">
        <v>197</v>
      </c>
      <c r="AN23" s="17">
        <v>0</v>
      </c>
      <c r="AO23" s="26" t="s">
        <v>198</v>
      </c>
      <c r="AP23" s="26" t="s">
        <v>217</v>
      </c>
      <c r="AQ23" s="17" t="s">
        <v>200</v>
      </c>
      <c r="AR23" s="26" t="s">
        <v>217</v>
      </c>
      <c r="AS23" s="17" t="s">
        <v>250</v>
      </c>
      <c r="AT23" s="24">
        <v>44410</v>
      </c>
      <c r="AU23" s="24">
        <v>44410</v>
      </c>
      <c r="AV23" s="24">
        <v>44561</v>
      </c>
      <c r="AW23" s="38">
        <v>0</v>
      </c>
      <c r="AX23" s="38">
        <v>0</v>
      </c>
      <c r="AY23" s="38">
        <v>296060.76</v>
      </c>
      <c r="AZ23" s="38">
        <v>2960607.68</v>
      </c>
      <c r="BA23" s="17" t="s">
        <v>203</v>
      </c>
      <c r="BB23" s="17" t="s">
        <v>204</v>
      </c>
      <c r="BC23" s="17" t="s">
        <v>205</v>
      </c>
      <c r="BD23" s="17" t="s">
        <v>241</v>
      </c>
      <c r="BE23" s="24">
        <v>44411</v>
      </c>
      <c r="BF23" s="24">
        <v>44438</v>
      </c>
      <c r="BG23" s="25" t="s">
        <v>251</v>
      </c>
      <c r="BH23" s="25" t="s">
        <v>207</v>
      </c>
      <c r="BI23" s="17">
        <v>16</v>
      </c>
      <c r="BJ23" s="17" t="s">
        <v>208</v>
      </c>
      <c r="BK23" s="17" t="s">
        <v>209</v>
      </c>
      <c r="BL23" s="17" t="s">
        <v>209</v>
      </c>
      <c r="BM23" s="17" t="s">
        <v>210</v>
      </c>
      <c r="BN23" s="17" t="s">
        <v>210</v>
      </c>
      <c r="BO23" s="25" t="s">
        <v>211</v>
      </c>
      <c r="BP23" s="17" t="s">
        <v>212</v>
      </c>
      <c r="BQ23" s="17" t="s">
        <v>213</v>
      </c>
      <c r="BR23" s="17" t="s">
        <v>214</v>
      </c>
      <c r="BS23" s="17">
        <v>16</v>
      </c>
      <c r="BT23" s="17" t="s">
        <v>215</v>
      </c>
      <c r="BU23" s="25" t="s">
        <v>211</v>
      </c>
      <c r="BV23" s="25" t="s">
        <v>211</v>
      </c>
      <c r="BW23" s="25" t="s">
        <v>211</v>
      </c>
      <c r="BX23" s="25" t="s">
        <v>211</v>
      </c>
      <c r="BY23" s="17" t="s">
        <v>216</v>
      </c>
      <c r="BZ23" s="24">
        <v>44480</v>
      </c>
      <c r="CA23" s="24">
        <v>44469</v>
      </c>
      <c r="CB23" s="2"/>
    </row>
    <row r="24" spans="1:80" ht="70.349999999999994" customHeight="1" x14ac:dyDescent="0.25">
      <c r="A24" s="17">
        <v>2021</v>
      </c>
      <c r="B24" s="24">
        <v>44378</v>
      </c>
      <c r="C24" s="24">
        <v>44469</v>
      </c>
      <c r="D24" s="17" t="s">
        <v>238</v>
      </c>
      <c r="E24" s="17" t="s">
        <v>178</v>
      </c>
      <c r="F24" s="17" t="s">
        <v>179</v>
      </c>
      <c r="G24" s="17">
        <v>17</v>
      </c>
      <c r="H24" s="17" t="s">
        <v>239</v>
      </c>
      <c r="I24" s="25" t="s">
        <v>240</v>
      </c>
      <c r="J24" s="24">
        <v>44396</v>
      </c>
      <c r="K24" s="17" t="s">
        <v>241</v>
      </c>
      <c r="L24" s="17">
        <v>17</v>
      </c>
      <c r="M24" s="24">
        <v>44399</v>
      </c>
      <c r="N24" s="17">
        <v>17</v>
      </c>
      <c r="O24" s="17">
        <v>17</v>
      </c>
      <c r="P24" s="25" t="s">
        <v>242</v>
      </c>
      <c r="Q24" s="25" t="s">
        <v>243</v>
      </c>
      <c r="R24" s="25" t="s">
        <v>244</v>
      </c>
      <c r="S24" s="17" t="s">
        <v>186</v>
      </c>
      <c r="T24" s="17" t="s">
        <v>187</v>
      </c>
      <c r="U24" s="17" t="s">
        <v>188</v>
      </c>
      <c r="V24" s="17" t="s">
        <v>245</v>
      </c>
      <c r="W24" s="17" t="s">
        <v>246</v>
      </c>
      <c r="X24" s="17" t="s">
        <v>232</v>
      </c>
      <c r="Y24" s="17" t="s">
        <v>247</v>
      </c>
      <c r="Z24" s="17">
        <v>48</v>
      </c>
      <c r="AA24" s="17">
        <v>0</v>
      </c>
      <c r="AB24" s="17" t="s">
        <v>193</v>
      </c>
      <c r="AC24" s="17" t="s">
        <v>248</v>
      </c>
      <c r="AD24" s="17">
        <v>13</v>
      </c>
      <c r="AE24" s="17" t="s">
        <v>249</v>
      </c>
      <c r="AF24" s="17">
        <v>13</v>
      </c>
      <c r="AG24" s="17" t="s">
        <v>249</v>
      </c>
      <c r="AH24" s="17">
        <v>15</v>
      </c>
      <c r="AI24" s="17" t="s">
        <v>196</v>
      </c>
      <c r="AJ24" s="17">
        <v>52929</v>
      </c>
      <c r="AK24" s="17" t="s">
        <v>197</v>
      </c>
      <c r="AL24" s="17" t="s">
        <v>197</v>
      </c>
      <c r="AM24" s="17" t="s">
        <v>197</v>
      </c>
      <c r="AN24" s="17">
        <v>0</v>
      </c>
      <c r="AO24" s="26" t="s">
        <v>198</v>
      </c>
      <c r="AP24" s="26" t="s">
        <v>219</v>
      </c>
      <c r="AQ24" s="17" t="s">
        <v>200</v>
      </c>
      <c r="AR24" s="26" t="s">
        <v>218</v>
      </c>
      <c r="AS24" s="17" t="s">
        <v>250</v>
      </c>
      <c r="AT24" s="24">
        <v>44410</v>
      </c>
      <c r="AU24" s="24">
        <v>44410</v>
      </c>
      <c r="AV24" s="24">
        <v>44561</v>
      </c>
      <c r="AW24" s="38">
        <v>0</v>
      </c>
      <c r="AX24" s="38">
        <v>0</v>
      </c>
      <c r="AY24" s="38">
        <v>9349.6</v>
      </c>
      <c r="AZ24" s="38">
        <v>93496</v>
      </c>
      <c r="BA24" s="17" t="s">
        <v>203</v>
      </c>
      <c r="BB24" s="17" t="s">
        <v>204</v>
      </c>
      <c r="BC24" s="17" t="s">
        <v>205</v>
      </c>
      <c r="BD24" s="17" t="s">
        <v>241</v>
      </c>
      <c r="BE24" s="24">
        <v>44411</v>
      </c>
      <c r="BF24" s="24">
        <v>44438</v>
      </c>
      <c r="BG24" s="25" t="s">
        <v>251</v>
      </c>
      <c r="BH24" s="25" t="s">
        <v>207</v>
      </c>
      <c r="BI24" s="17">
        <v>17</v>
      </c>
      <c r="BJ24" s="17" t="s">
        <v>208</v>
      </c>
      <c r="BK24" s="17" t="s">
        <v>209</v>
      </c>
      <c r="BL24" s="17" t="s">
        <v>209</v>
      </c>
      <c r="BM24" s="17" t="s">
        <v>210</v>
      </c>
      <c r="BN24" s="17" t="s">
        <v>210</v>
      </c>
      <c r="BO24" s="25" t="s">
        <v>211</v>
      </c>
      <c r="BP24" s="17" t="s">
        <v>212</v>
      </c>
      <c r="BQ24" s="17" t="s">
        <v>213</v>
      </c>
      <c r="BR24" s="17" t="s">
        <v>214</v>
      </c>
      <c r="BS24" s="17">
        <v>17</v>
      </c>
      <c r="BT24" s="17" t="s">
        <v>215</v>
      </c>
      <c r="BU24" s="25" t="s">
        <v>211</v>
      </c>
      <c r="BV24" s="25" t="s">
        <v>211</v>
      </c>
      <c r="BW24" s="25" t="s">
        <v>211</v>
      </c>
      <c r="BX24" s="25" t="s">
        <v>211</v>
      </c>
      <c r="BY24" s="17" t="s">
        <v>216</v>
      </c>
      <c r="BZ24" s="24">
        <v>44480</v>
      </c>
      <c r="CA24" s="24">
        <v>44469</v>
      </c>
      <c r="CB24" s="2"/>
    </row>
    <row r="25" spans="1:80" ht="70.349999999999994" customHeight="1" x14ac:dyDescent="0.25">
      <c r="A25" s="17">
        <v>2021</v>
      </c>
      <c r="B25" s="24">
        <v>44378</v>
      </c>
      <c r="C25" s="24">
        <v>44469</v>
      </c>
      <c r="D25" s="17" t="s">
        <v>238</v>
      </c>
      <c r="E25" s="17" t="s">
        <v>178</v>
      </c>
      <c r="F25" s="17" t="s">
        <v>179</v>
      </c>
      <c r="G25" s="17">
        <v>18</v>
      </c>
      <c r="H25" s="17" t="s">
        <v>239</v>
      </c>
      <c r="I25" s="25" t="s">
        <v>240</v>
      </c>
      <c r="J25" s="24">
        <v>44396</v>
      </c>
      <c r="K25" s="17" t="s">
        <v>241</v>
      </c>
      <c r="L25" s="17">
        <v>18</v>
      </c>
      <c r="M25" s="24">
        <v>44399</v>
      </c>
      <c r="N25" s="17">
        <v>18</v>
      </c>
      <c r="O25" s="17">
        <v>18</v>
      </c>
      <c r="P25" s="25" t="s">
        <v>242</v>
      </c>
      <c r="Q25" s="25" t="s">
        <v>243</v>
      </c>
      <c r="R25" s="25" t="s">
        <v>244</v>
      </c>
      <c r="S25" s="17" t="s">
        <v>186</v>
      </c>
      <c r="T25" s="17" t="s">
        <v>187</v>
      </c>
      <c r="U25" s="17" t="s">
        <v>188</v>
      </c>
      <c r="V25" s="17" t="s">
        <v>245</v>
      </c>
      <c r="W25" s="17" t="s">
        <v>246</v>
      </c>
      <c r="X25" s="17" t="s">
        <v>232</v>
      </c>
      <c r="Y25" s="17" t="s">
        <v>247</v>
      </c>
      <c r="Z25" s="17">
        <v>48</v>
      </c>
      <c r="AA25" s="17">
        <v>0</v>
      </c>
      <c r="AB25" s="17" t="s">
        <v>193</v>
      </c>
      <c r="AC25" s="17" t="s">
        <v>248</v>
      </c>
      <c r="AD25" s="17">
        <v>13</v>
      </c>
      <c r="AE25" s="17" t="s">
        <v>249</v>
      </c>
      <c r="AF25" s="17">
        <v>13</v>
      </c>
      <c r="AG25" s="17" t="s">
        <v>249</v>
      </c>
      <c r="AH25" s="17">
        <v>15</v>
      </c>
      <c r="AI25" s="17" t="s">
        <v>196</v>
      </c>
      <c r="AJ25" s="17">
        <v>52929</v>
      </c>
      <c r="AK25" s="17" t="s">
        <v>197</v>
      </c>
      <c r="AL25" s="17" t="s">
        <v>197</v>
      </c>
      <c r="AM25" s="17" t="s">
        <v>197</v>
      </c>
      <c r="AN25" s="17">
        <v>0</v>
      </c>
      <c r="AO25" s="26" t="s">
        <v>198</v>
      </c>
      <c r="AP25" s="26" t="s">
        <v>253</v>
      </c>
      <c r="AQ25" s="17" t="s">
        <v>200</v>
      </c>
      <c r="AR25" s="26" t="s">
        <v>201</v>
      </c>
      <c r="AS25" s="17" t="s">
        <v>250</v>
      </c>
      <c r="AT25" s="24">
        <v>44410</v>
      </c>
      <c r="AU25" s="24">
        <v>44410</v>
      </c>
      <c r="AV25" s="24">
        <v>44561</v>
      </c>
      <c r="AW25" s="38">
        <v>0</v>
      </c>
      <c r="AX25" s="38">
        <v>0</v>
      </c>
      <c r="AY25" s="38">
        <v>12927.04</v>
      </c>
      <c r="AZ25" s="38">
        <v>129270.39999999999</v>
      </c>
      <c r="BA25" s="17" t="s">
        <v>203</v>
      </c>
      <c r="BB25" s="17" t="s">
        <v>204</v>
      </c>
      <c r="BC25" s="17" t="s">
        <v>205</v>
      </c>
      <c r="BD25" s="17" t="s">
        <v>241</v>
      </c>
      <c r="BE25" s="24">
        <v>44411</v>
      </c>
      <c r="BF25" s="24">
        <v>44438</v>
      </c>
      <c r="BG25" s="25" t="s">
        <v>251</v>
      </c>
      <c r="BH25" s="25" t="s">
        <v>207</v>
      </c>
      <c r="BI25" s="17">
        <v>18</v>
      </c>
      <c r="BJ25" s="17" t="s">
        <v>208</v>
      </c>
      <c r="BK25" s="17" t="s">
        <v>209</v>
      </c>
      <c r="BL25" s="17" t="s">
        <v>209</v>
      </c>
      <c r="BM25" s="17" t="s">
        <v>210</v>
      </c>
      <c r="BN25" s="17" t="s">
        <v>210</v>
      </c>
      <c r="BO25" s="25" t="s">
        <v>211</v>
      </c>
      <c r="BP25" s="17" t="s">
        <v>212</v>
      </c>
      <c r="BQ25" s="17" t="s">
        <v>213</v>
      </c>
      <c r="BR25" s="17" t="s">
        <v>214</v>
      </c>
      <c r="BS25" s="17">
        <v>18</v>
      </c>
      <c r="BT25" s="17" t="s">
        <v>215</v>
      </c>
      <c r="BU25" s="25" t="s">
        <v>211</v>
      </c>
      <c r="BV25" s="25" t="s">
        <v>211</v>
      </c>
      <c r="BW25" s="25" t="s">
        <v>211</v>
      </c>
      <c r="BX25" s="25" t="s">
        <v>211</v>
      </c>
      <c r="BY25" s="17" t="s">
        <v>216</v>
      </c>
      <c r="BZ25" s="24">
        <v>44480</v>
      </c>
      <c r="CA25" s="24">
        <v>44469</v>
      </c>
      <c r="CB25" s="2"/>
    </row>
    <row r="26" spans="1:80" ht="70.349999999999994" customHeight="1" x14ac:dyDescent="0.25">
      <c r="A26" s="17">
        <v>2021</v>
      </c>
      <c r="B26" s="24">
        <v>44378</v>
      </c>
      <c r="C26" s="24">
        <v>44469</v>
      </c>
      <c r="D26" s="17" t="s">
        <v>238</v>
      </c>
      <c r="E26" s="17" t="s">
        <v>178</v>
      </c>
      <c r="F26" s="17" t="s">
        <v>179</v>
      </c>
      <c r="G26" s="17">
        <v>19</v>
      </c>
      <c r="H26" s="17" t="s">
        <v>239</v>
      </c>
      <c r="I26" s="25" t="s">
        <v>240</v>
      </c>
      <c r="J26" s="24">
        <v>44396</v>
      </c>
      <c r="K26" s="17" t="s">
        <v>241</v>
      </c>
      <c r="L26" s="17">
        <v>19</v>
      </c>
      <c r="M26" s="24">
        <v>44399</v>
      </c>
      <c r="N26" s="17">
        <v>19</v>
      </c>
      <c r="O26" s="17">
        <v>19</v>
      </c>
      <c r="P26" s="25" t="s">
        <v>242</v>
      </c>
      <c r="Q26" s="25" t="s">
        <v>243</v>
      </c>
      <c r="R26" s="25" t="s">
        <v>244</v>
      </c>
      <c r="S26" s="17" t="s">
        <v>186</v>
      </c>
      <c r="T26" s="17" t="s">
        <v>187</v>
      </c>
      <c r="U26" s="17" t="s">
        <v>188</v>
      </c>
      <c r="V26" s="17" t="s">
        <v>245</v>
      </c>
      <c r="W26" s="17" t="s">
        <v>246</v>
      </c>
      <c r="X26" s="17" t="s">
        <v>232</v>
      </c>
      <c r="Y26" s="17" t="s">
        <v>247</v>
      </c>
      <c r="Z26" s="17">
        <v>48</v>
      </c>
      <c r="AA26" s="17">
        <v>0</v>
      </c>
      <c r="AB26" s="17" t="s">
        <v>193</v>
      </c>
      <c r="AC26" s="17" t="s">
        <v>248</v>
      </c>
      <c r="AD26" s="17">
        <v>13</v>
      </c>
      <c r="AE26" s="17" t="s">
        <v>249</v>
      </c>
      <c r="AF26" s="17">
        <v>13</v>
      </c>
      <c r="AG26" s="17" t="s">
        <v>249</v>
      </c>
      <c r="AH26" s="17">
        <v>15</v>
      </c>
      <c r="AI26" s="17" t="s">
        <v>196</v>
      </c>
      <c r="AJ26" s="17">
        <v>52929</v>
      </c>
      <c r="AK26" s="17" t="s">
        <v>197</v>
      </c>
      <c r="AL26" s="17" t="s">
        <v>197</v>
      </c>
      <c r="AM26" s="17" t="s">
        <v>197</v>
      </c>
      <c r="AN26" s="17">
        <v>0</v>
      </c>
      <c r="AO26" s="26" t="s">
        <v>198</v>
      </c>
      <c r="AP26" s="26" t="s">
        <v>217</v>
      </c>
      <c r="AQ26" s="17" t="s">
        <v>200</v>
      </c>
      <c r="AR26" s="26" t="s">
        <v>217</v>
      </c>
      <c r="AS26" s="17" t="s">
        <v>250</v>
      </c>
      <c r="AT26" s="24">
        <v>44410</v>
      </c>
      <c r="AU26" s="24">
        <v>44410</v>
      </c>
      <c r="AV26" s="24">
        <v>44561</v>
      </c>
      <c r="AW26" s="38">
        <v>0</v>
      </c>
      <c r="AX26" s="38">
        <v>0</v>
      </c>
      <c r="AY26" s="38">
        <v>1147.24</v>
      </c>
      <c r="AZ26" s="38">
        <v>11472.4</v>
      </c>
      <c r="BA26" s="17" t="s">
        <v>203</v>
      </c>
      <c r="BB26" s="17" t="s">
        <v>204</v>
      </c>
      <c r="BC26" s="17" t="s">
        <v>205</v>
      </c>
      <c r="BD26" s="17" t="s">
        <v>241</v>
      </c>
      <c r="BE26" s="24">
        <v>44411</v>
      </c>
      <c r="BF26" s="24">
        <v>44438</v>
      </c>
      <c r="BG26" s="25" t="s">
        <v>251</v>
      </c>
      <c r="BH26" s="25" t="s">
        <v>207</v>
      </c>
      <c r="BI26" s="17">
        <v>19</v>
      </c>
      <c r="BJ26" s="17" t="s">
        <v>208</v>
      </c>
      <c r="BK26" s="17" t="s">
        <v>209</v>
      </c>
      <c r="BL26" s="17" t="s">
        <v>209</v>
      </c>
      <c r="BM26" s="17" t="s">
        <v>210</v>
      </c>
      <c r="BN26" s="17" t="s">
        <v>210</v>
      </c>
      <c r="BO26" s="25" t="s">
        <v>211</v>
      </c>
      <c r="BP26" s="17" t="s">
        <v>212</v>
      </c>
      <c r="BQ26" s="17" t="s">
        <v>213</v>
      </c>
      <c r="BR26" s="17" t="s">
        <v>214</v>
      </c>
      <c r="BS26" s="17">
        <v>19</v>
      </c>
      <c r="BT26" s="17" t="s">
        <v>215</v>
      </c>
      <c r="BU26" s="25" t="s">
        <v>211</v>
      </c>
      <c r="BV26" s="25" t="s">
        <v>211</v>
      </c>
      <c r="BW26" s="25" t="s">
        <v>211</v>
      </c>
      <c r="BX26" s="25" t="s">
        <v>211</v>
      </c>
      <c r="BY26" s="17" t="s">
        <v>216</v>
      </c>
      <c r="BZ26" s="24">
        <v>44480</v>
      </c>
      <c r="CA26" s="24">
        <v>44469</v>
      </c>
      <c r="CB26" s="2"/>
    </row>
    <row r="27" spans="1:80" ht="70.349999999999994" customHeight="1" x14ac:dyDescent="0.25">
      <c r="A27" s="17">
        <v>2021</v>
      </c>
      <c r="B27" s="24">
        <v>44378</v>
      </c>
      <c r="C27" s="24">
        <v>44469</v>
      </c>
      <c r="D27" s="17" t="s">
        <v>238</v>
      </c>
      <c r="E27" s="17" t="s">
        <v>178</v>
      </c>
      <c r="F27" s="17" t="s">
        <v>179</v>
      </c>
      <c r="G27" s="17">
        <v>20</v>
      </c>
      <c r="H27" s="17" t="s">
        <v>239</v>
      </c>
      <c r="I27" s="25" t="s">
        <v>240</v>
      </c>
      <c r="J27" s="24">
        <v>44396</v>
      </c>
      <c r="K27" s="17" t="s">
        <v>241</v>
      </c>
      <c r="L27" s="17">
        <v>20</v>
      </c>
      <c r="M27" s="24">
        <v>44399</v>
      </c>
      <c r="N27" s="17">
        <v>20</v>
      </c>
      <c r="O27" s="17">
        <v>20</v>
      </c>
      <c r="P27" s="25" t="s">
        <v>242</v>
      </c>
      <c r="Q27" s="25" t="s">
        <v>243</v>
      </c>
      <c r="R27" s="25" t="s">
        <v>244</v>
      </c>
      <c r="S27" s="17" t="s">
        <v>186</v>
      </c>
      <c r="T27" s="17" t="s">
        <v>187</v>
      </c>
      <c r="U27" s="17" t="s">
        <v>188</v>
      </c>
      <c r="V27" s="17" t="s">
        <v>245</v>
      </c>
      <c r="W27" s="17" t="s">
        <v>246</v>
      </c>
      <c r="X27" s="17" t="s">
        <v>232</v>
      </c>
      <c r="Y27" s="17" t="s">
        <v>247</v>
      </c>
      <c r="Z27" s="17">
        <v>48</v>
      </c>
      <c r="AA27" s="17">
        <v>0</v>
      </c>
      <c r="AB27" s="17" t="s">
        <v>193</v>
      </c>
      <c r="AC27" s="17" t="s">
        <v>248</v>
      </c>
      <c r="AD27" s="17">
        <v>13</v>
      </c>
      <c r="AE27" s="17" t="s">
        <v>249</v>
      </c>
      <c r="AF27" s="17">
        <v>13</v>
      </c>
      <c r="AG27" s="17" t="s">
        <v>249</v>
      </c>
      <c r="AH27" s="17">
        <v>15</v>
      </c>
      <c r="AI27" s="17" t="s">
        <v>196</v>
      </c>
      <c r="AJ27" s="17">
        <v>52929</v>
      </c>
      <c r="AK27" s="17" t="s">
        <v>197</v>
      </c>
      <c r="AL27" s="17" t="s">
        <v>197</v>
      </c>
      <c r="AM27" s="17" t="s">
        <v>197</v>
      </c>
      <c r="AN27" s="17">
        <v>0</v>
      </c>
      <c r="AO27" s="26" t="s">
        <v>198</v>
      </c>
      <c r="AP27" s="26" t="s">
        <v>217</v>
      </c>
      <c r="AQ27" s="17" t="s">
        <v>200</v>
      </c>
      <c r="AR27" s="26" t="s">
        <v>217</v>
      </c>
      <c r="AS27" s="17" t="s">
        <v>250</v>
      </c>
      <c r="AT27" s="24">
        <v>44410</v>
      </c>
      <c r="AU27" s="24">
        <v>44410</v>
      </c>
      <c r="AV27" s="24">
        <v>44561</v>
      </c>
      <c r="AW27" s="38">
        <v>0</v>
      </c>
      <c r="AX27" s="38">
        <v>0</v>
      </c>
      <c r="AY27" s="38">
        <v>6728</v>
      </c>
      <c r="AZ27" s="38">
        <v>67280</v>
      </c>
      <c r="BA27" s="17" t="s">
        <v>203</v>
      </c>
      <c r="BB27" s="17" t="s">
        <v>204</v>
      </c>
      <c r="BC27" s="17" t="s">
        <v>205</v>
      </c>
      <c r="BD27" s="17" t="s">
        <v>241</v>
      </c>
      <c r="BE27" s="24">
        <v>44411</v>
      </c>
      <c r="BF27" s="24">
        <v>44438</v>
      </c>
      <c r="BG27" s="25" t="s">
        <v>251</v>
      </c>
      <c r="BH27" s="25" t="s">
        <v>207</v>
      </c>
      <c r="BI27" s="17">
        <v>20</v>
      </c>
      <c r="BJ27" s="17" t="s">
        <v>208</v>
      </c>
      <c r="BK27" s="17" t="s">
        <v>209</v>
      </c>
      <c r="BL27" s="17" t="s">
        <v>209</v>
      </c>
      <c r="BM27" s="17" t="s">
        <v>210</v>
      </c>
      <c r="BN27" s="17" t="s">
        <v>210</v>
      </c>
      <c r="BO27" s="25" t="s">
        <v>211</v>
      </c>
      <c r="BP27" s="17" t="s">
        <v>212</v>
      </c>
      <c r="BQ27" s="17" t="s">
        <v>213</v>
      </c>
      <c r="BR27" s="17" t="s">
        <v>214</v>
      </c>
      <c r="BS27" s="17">
        <v>20</v>
      </c>
      <c r="BT27" s="17" t="s">
        <v>215</v>
      </c>
      <c r="BU27" s="25" t="s">
        <v>211</v>
      </c>
      <c r="BV27" s="25" t="s">
        <v>211</v>
      </c>
      <c r="BW27" s="25" t="s">
        <v>211</v>
      </c>
      <c r="BX27" s="25" t="s">
        <v>211</v>
      </c>
      <c r="BY27" s="17" t="s">
        <v>216</v>
      </c>
      <c r="BZ27" s="24">
        <v>44480</v>
      </c>
      <c r="CA27" s="24">
        <v>44469</v>
      </c>
      <c r="CB27" s="2"/>
    </row>
    <row r="28" spans="1:80" ht="70.349999999999994" customHeight="1" x14ac:dyDescent="0.25">
      <c r="A28" s="17">
        <v>2021</v>
      </c>
      <c r="B28" s="24">
        <v>44378</v>
      </c>
      <c r="C28" s="24">
        <v>44469</v>
      </c>
      <c r="D28" s="17" t="s">
        <v>238</v>
      </c>
      <c r="E28" s="17" t="s">
        <v>178</v>
      </c>
      <c r="F28" s="17" t="s">
        <v>179</v>
      </c>
      <c r="G28" s="17">
        <v>21</v>
      </c>
      <c r="H28" s="17" t="s">
        <v>239</v>
      </c>
      <c r="I28" s="25" t="s">
        <v>240</v>
      </c>
      <c r="J28" s="24">
        <v>44396</v>
      </c>
      <c r="K28" s="17" t="s">
        <v>241</v>
      </c>
      <c r="L28" s="17">
        <v>21</v>
      </c>
      <c r="M28" s="24">
        <v>44399</v>
      </c>
      <c r="N28" s="17">
        <v>21</v>
      </c>
      <c r="O28" s="17">
        <v>21</v>
      </c>
      <c r="P28" s="25" t="s">
        <v>242</v>
      </c>
      <c r="Q28" s="25" t="s">
        <v>243</v>
      </c>
      <c r="R28" s="25" t="s">
        <v>244</v>
      </c>
      <c r="S28" s="17" t="s">
        <v>186</v>
      </c>
      <c r="T28" s="17" t="s">
        <v>187</v>
      </c>
      <c r="U28" s="17" t="s">
        <v>188</v>
      </c>
      <c r="V28" s="17" t="s">
        <v>254</v>
      </c>
      <c r="W28" s="17" t="s">
        <v>255</v>
      </c>
      <c r="X28" s="17" t="s">
        <v>222</v>
      </c>
      <c r="Y28" s="17" t="s">
        <v>256</v>
      </c>
      <c r="Z28" s="17">
        <v>47</v>
      </c>
      <c r="AA28" s="17">
        <v>3</v>
      </c>
      <c r="AB28" s="17" t="s">
        <v>193</v>
      </c>
      <c r="AC28" s="17" t="s">
        <v>257</v>
      </c>
      <c r="AD28" s="17">
        <v>57</v>
      </c>
      <c r="AE28" s="17" t="s">
        <v>258</v>
      </c>
      <c r="AF28" s="17">
        <v>57</v>
      </c>
      <c r="AG28" s="17" t="s">
        <v>258</v>
      </c>
      <c r="AH28" s="17">
        <v>15</v>
      </c>
      <c r="AI28" s="17" t="s">
        <v>196</v>
      </c>
      <c r="AJ28" s="17">
        <v>53150</v>
      </c>
      <c r="AK28" s="17" t="s">
        <v>197</v>
      </c>
      <c r="AL28" s="17" t="s">
        <v>197</v>
      </c>
      <c r="AM28" s="17" t="s">
        <v>197</v>
      </c>
      <c r="AN28" s="17">
        <v>0</v>
      </c>
      <c r="AO28" s="26" t="s">
        <v>198</v>
      </c>
      <c r="AP28" s="26" t="s">
        <v>199</v>
      </c>
      <c r="AQ28" s="17" t="s">
        <v>200</v>
      </c>
      <c r="AR28" s="26" t="s">
        <v>201</v>
      </c>
      <c r="AS28" s="17" t="s">
        <v>259</v>
      </c>
      <c r="AT28" s="24">
        <v>44410</v>
      </c>
      <c r="AU28" s="24">
        <v>44410</v>
      </c>
      <c r="AV28" s="24">
        <v>44561</v>
      </c>
      <c r="AW28" s="38">
        <v>0</v>
      </c>
      <c r="AX28" s="38">
        <v>0</v>
      </c>
      <c r="AY28" s="38">
        <v>19431.009999999998</v>
      </c>
      <c r="AZ28" s="38">
        <v>194310.05</v>
      </c>
      <c r="BA28" s="17" t="s">
        <v>203</v>
      </c>
      <c r="BB28" s="17" t="s">
        <v>204</v>
      </c>
      <c r="BC28" s="17" t="s">
        <v>205</v>
      </c>
      <c r="BD28" s="17" t="s">
        <v>241</v>
      </c>
      <c r="BE28" s="24">
        <v>44411</v>
      </c>
      <c r="BF28" s="24">
        <v>44438</v>
      </c>
      <c r="BG28" s="25" t="s">
        <v>260</v>
      </c>
      <c r="BH28" s="25" t="s">
        <v>207</v>
      </c>
      <c r="BI28" s="17">
        <v>21</v>
      </c>
      <c r="BJ28" s="17" t="s">
        <v>208</v>
      </c>
      <c r="BK28" s="17" t="s">
        <v>209</v>
      </c>
      <c r="BL28" s="17" t="s">
        <v>209</v>
      </c>
      <c r="BM28" s="17" t="s">
        <v>210</v>
      </c>
      <c r="BN28" s="17" t="s">
        <v>210</v>
      </c>
      <c r="BO28" s="25" t="s">
        <v>211</v>
      </c>
      <c r="BP28" s="17" t="s">
        <v>212</v>
      </c>
      <c r="BQ28" s="17" t="s">
        <v>213</v>
      </c>
      <c r="BR28" s="17" t="s">
        <v>214</v>
      </c>
      <c r="BS28" s="17">
        <v>21</v>
      </c>
      <c r="BT28" s="17" t="s">
        <v>215</v>
      </c>
      <c r="BU28" s="25" t="s">
        <v>211</v>
      </c>
      <c r="BV28" s="25" t="s">
        <v>211</v>
      </c>
      <c r="BW28" s="25" t="s">
        <v>211</v>
      </c>
      <c r="BX28" s="25" t="s">
        <v>211</v>
      </c>
      <c r="BY28" s="17" t="s">
        <v>216</v>
      </c>
      <c r="BZ28" s="24">
        <v>44480</v>
      </c>
      <c r="CA28" s="24">
        <v>44469</v>
      </c>
      <c r="CB28" s="2"/>
    </row>
    <row r="29" spans="1:80" ht="70.349999999999994" customHeight="1" x14ac:dyDescent="0.25">
      <c r="A29" s="17">
        <v>2021</v>
      </c>
      <c r="B29" s="24">
        <v>44378</v>
      </c>
      <c r="C29" s="24">
        <v>44469</v>
      </c>
      <c r="D29" s="17" t="s">
        <v>238</v>
      </c>
      <c r="E29" s="17" t="s">
        <v>178</v>
      </c>
      <c r="F29" s="17" t="s">
        <v>179</v>
      </c>
      <c r="G29" s="17">
        <v>22</v>
      </c>
      <c r="H29" s="17" t="s">
        <v>239</v>
      </c>
      <c r="I29" s="25" t="s">
        <v>240</v>
      </c>
      <c r="J29" s="24">
        <v>44396</v>
      </c>
      <c r="K29" s="17" t="s">
        <v>241</v>
      </c>
      <c r="L29" s="17">
        <v>22</v>
      </c>
      <c r="M29" s="24">
        <v>44399</v>
      </c>
      <c r="N29" s="17">
        <v>22</v>
      </c>
      <c r="O29" s="17">
        <v>22</v>
      </c>
      <c r="P29" s="25" t="s">
        <v>242</v>
      </c>
      <c r="Q29" s="25" t="s">
        <v>243</v>
      </c>
      <c r="R29" s="25" t="s">
        <v>244</v>
      </c>
      <c r="S29" s="17" t="s">
        <v>186</v>
      </c>
      <c r="T29" s="17" t="s">
        <v>187</v>
      </c>
      <c r="U29" s="17" t="s">
        <v>188</v>
      </c>
      <c r="V29" s="17" t="s">
        <v>254</v>
      </c>
      <c r="W29" s="17" t="s">
        <v>255</v>
      </c>
      <c r="X29" s="17" t="s">
        <v>222</v>
      </c>
      <c r="Y29" s="17" t="s">
        <v>256</v>
      </c>
      <c r="Z29" s="17">
        <v>47</v>
      </c>
      <c r="AA29" s="17">
        <v>3</v>
      </c>
      <c r="AB29" s="17" t="s">
        <v>193</v>
      </c>
      <c r="AC29" s="17" t="s">
        <v>257</v>
      </c>
      <c r="AD29" s="17">
        <v>57</v>
      </c>
      <c r="AE29" s="17" t="s">
        <v>258</v>
      </c>
      <c r="AF29" s="17">
        <v>57</v>
      </c>
      <c r="AG29" s="17" t="s">
        <v>258</v>
      </c>
      <c r="AH29" s="17">
        <v>15</v>
      </c>
      <c r="AI29" s="17" t="s">
        <v>196</v>
      </c>
      <c r="AJ29" s="17">
        <v>53150</v>
      </c>
      <c r="AK29" s="17" t="s">
        <v>197</v>
      </c>
      <c r="AL29" s="17" t="s">
        <v>197</v>
      </c>
      <c r="AM29" s="17" t="s">
        <v>197</v>
      </c>
      <c r="AN29" s="17">
        <v>0</v>
      </c>
      <c r="AO29" s="26" t="s">
        <v>198</v>
      </c>
      <c r="AP29" s="26" t="s">
        <v>219</v>
      </c>
      <c r="AQ29" s="17" t="s">
        <v>200</v>
      </c>
      <c r="AR29" s="26" t="s">
        <v>218</v>
      </c>
      <c r="AS29" s="17" t="s">
        <v>259</v>
      </c>
      <c r="AT29" s="24">
        <v>44410</v>
      </c>
      <c r="AU29" s="24">
        <v>44410</v>
      </c>
      <c r="AV29" s="24">
        <v>44561</v>
      </c>
      <c r="AW29" s="38">
        <v>0</v>
      </c>
      <c r="AX29" s="38">
        <v>0</v>
      </c>
      <c r="AY29" s="38">
        <v>191.07</v>
      </c>
      <c r="AZ29" s="38">
        <v>1910.75</v>
      </c>
      <c r="BA29" s="17" t="s">
        <v>203</v>
      </c>
      <c r="BB29" s="17" t="s">
        <v>204</v>
      </c>
      <c r="BC29" s="17" t="s">
        <v>205</v>
      </c>
      <c r="BD29" s="17" t="s">
        <v>241</v>
      </c>
      <c r="BE29" s="24">
        <v>44411</v>
      </c>
      <c r="BF29" s="24">
        <v>44438</v>
      </c>
      <c r="BG29" s="25" t="s">
        <v>260</v>
      </c>
      <c r="BH29" s="25" t="s">
        <v>207</v>
      </c>
      <c r="BI29" s="17">
        <v>22</v>
      </c>
      <c r="BJ29" s="17" t="s">
        <v>208</v>
      </c>
      <c r="BK29" s="17" t="s">
        <v>209</v>
      </c>
      <c r="BL29" s="17" t="s">
        <v>209</v>
      </c>
      <c r="BM29" s="17" t="s">
        <v>210</v>
      </c>
      <c r="BN29" s="17" t="s">
        <v>210</v>
      </c>
      <c r="BO29" s="25" t="s">
        <v>211</v>
      </c>
      <c r="BP29" s="17" t="s">
        <v>212</v>
      </c>
      <c r="BQ29" s="17" t="s">
        <v>213</v>
      </c>
      <c r="BR29" s="17" t="s">
        <v>214</v>
      </c>
      <c r="BS29" s="17">
        <v>22</v>
      </c>
      <c r="BT29" s="17" t="s">
        <v>215</v>
      </c>
      <c r="BU29" s="25" t="s">
        <v>211</v>
      </c>
      <c r="BV29" s="25" t="s">
        <v>211</v>
      </c>
      <c r="BW29" s="25" t="s">
        <v>211</v>
      </c>
      <c r="BX29" s="25" t="s">
        <v>211</v>
      </c>
      <c r="BY29" s="17" t="s">
        <v>216</v>
      </c>
      <c r="BZ29" s="24">
        <v>44480</v>
      </c>
      <c r="CA29" s="24">
        <v>44469</v>
      </c>
      <c r="CB29" s="2"/>
    </row>
    <row r="30" spans="1:80" ht="70.349999999999994" customHeight="1" x14ac:dyDescent="0.25">
      <c r="A30" s="17">
        <v>2021</v>
      </c>
      <c r="B30" s="24">
        <v>44378</v>
      </c>
      <c r="C30" s="24">
        <v>44469</v>
      </c>
      <c r="D30" s="17" t="s">
        <v>238</v>
      </c>
      <c r="E30" s="17" t="s">
        <v>178</v>
      </c>
      <c r="F30" s="17" t="s">
        <v>179</v>
      </c>
      <c r="G30" s="17">
        <v>23</v>
      </c>
      <c r="H30" s="17" t="s">
        <v>239</v>
      </c>
      <c r="I30" s="25" t="s">
        <v>240</v>
      </c>
      <c r="J30" s="24">
        <v>44396</v>
      </c>
      <c r="K30" s="17" t="s">
        <v>241</v>
      </c>
      <c r="L30" s="17">
        <v>23</v>
      </c>
      <c r="M30" s="24">
        <v>44399</v>
      </c>
      <c r="N30" s="17">
        <v>23</v>
      </c>
      <c r="O30" s="17">
        <v>23</v>
      </c>
      <c r="P30" s="25" t="s">
        <v>242</v>
      </c>
      <c r="Q30" s="25" t="s">
        <v>243</v>
      </c>
      <c r="R30" s="25" t="s">
        <v>244</v>
      </c>
      <c r="S30" s="17" t="s">
        <v>186</v>
      </c>
      <c r="T30" s="17" t="s">
        <v>187</v>
      </c>
      <c r="U30" s="17" t="s">
        <v>188</v>
      </c>
      <c r="V30" s="17" t="s">
        <v>254</v>
      </c>
      <c r="W30" s="17" t="s">
        <v>255</v>
      </c>
      <c r="X30" s="17" t="s">
        <v>222</v>
      </c>
      <c r="Y30" s="17" t="s">
        <v>256</v>
      </c>
      <c r="Z30" s="17">
        <v>47</v>
      </c>
      <c r="AA30" s="17">
        <v>3</v>
      </c>
      <c r="AB30" s="17" t="s">
        <v>193</v>
      </c>
      <c r="AC30" s="17" t="s">
        <v>257</v>
      </c>
      <c r="AD30" s="17">
        <v>57</v>
      </c>
      <c r="AE30" s="17" t="s">
        <v>258</v>
      </c>
      <c r="AF30" s="17">
        <v>57</v>
      </c>
      <c r="AG30" s="17" t="s">
        <v>258</v>
      </c>
      <c r="AH30" s="17">
        <v>15</v>
      </c>
      <c r="AI30" s="17" t="s">
        <v>196</v>
      </c>
      <c r="AJ30" s="17">
        <v>53150</v>
      </c>
      <c r="AK30" s="17" t="s">
        <v>197</v>
      </c>
      <c r="AL30" s="17" t="s">
        <v>197</v>
      </c>
      <c r="AM30" s="17" t="s">
        <v>197</v>
      </c>
      <c r="AN30" s="17">
        <v>0</v>
      </c>
      <c r="AO30" s="26" t="s">
        <v>198</v>
      </c>
      <c r="AP30" s="26" t="s">
        <v>217</v>
      </c>
      <c r="AQ30" s="17" t="s">
        <v>200</v>
      </c>
      <c r="AR30" s="26" t="s">
        <v>217</v>
      </c>
      <c r="AS30" s="17" t="s">
        <v>259</v>
      </c>
      <c r="AT30" s="24">
        <v>44410</v>
      </c>
      <c r="AU30" s="24">
        <v>44410</v>
      </c>
      <c r="AV30" s="24">
        <v>44561</v>
      </c>
      <c r="AW30" s="38">
        <v>0</v>
      </c>
      <c r="AX30" s="38">
        <v>0</v>
      </c>
      <c r="AY30" s="38">
        <v>9597.3799999999992</v>
      </c>
      <c r="AZ30" s="38">
        <v>95973.88</v>
      </c>
      <c r="BA30" s="17" t="s">
        <v>203</v>
      </c>
      <c r="BB30" s="17" t="s">
        <v>204</v>
      </c>
      <c r="BC30" s="17" t="s">
        <v>205</v>
      </c>
      <c r="BD30" s="17" t="s">
        <v>241</v>
      </c>
      <c r="BE30" s="24">
        <v>44411</v>
      </c>
      <c r="BF30" s="24">
        <v>44438</v>
      </c>
      <c r="BG30" s="25" t="s">
        <v>260</v>
      </c>
      <c r="BH30" s="25" t="s">
        <v>207</v>
      </c>
      <c r="BI30" s="17">
        <v>23</v>
      </c>
      <c r="BJ30" s="17" t="s">
        <v>208</v>
      </c>
      <c r="BK30" s="17" t="s">
        <v>209</v>
      </c>
      <c r="BL30" s="17" t="s">
        <v>209</v>
      </c>
      <c r="BM30" s="17" t="s">
        <v>210</v>
      </c>
      <c r="BN30" s="17" t="s">
        <v>210</v>
      </c>
      <c r="BO30" s="25" t="s">
        <v>211</v>
      </c>
      <c r="BP30" s="17" t="s">
        <v>212</v>
      </c>
      <c r="BQ30" s="17" t="s">
        <v>213</v>
      </c>
      <c r="BR30" s="17" t="s">
        <v>214</v>
      </c>
      <c r="BS30" s="17">
        <v>23</v>
      </c>
      <c r="BT30" s="17" t="s">
        <v>215</v>
      </c>
      <c r="BU30" s="25" t="s">
        <v>211</v>
      </c>
      <c r="BV30" s="25" t="s">
        <v>211</v>
      </c>
      <c r="BW30" s="25" t="s">
        <v>211</v>
      </c>
      <c r="BX30" s="25" t="s">
        <v>211</v>
      </c>
      <c r="BY30" s="17" t="s">
        <v>216</v>
      </c>
      <c r="BZ30" s="24">
        <v>44480</v>
      </c>
      <c r="CA30" s="24">
        <v>44469</v>
      </c>
      <c r="CB30" s="2"/>
    </row>
    <row r="31" spans="1:80" ht="70.349999999999994" customHeight="1" x14ac:dyDescent="0.25">
      <c r="A31" s="17">
        <v>2021</v>
      </c>
      <c r="B31" s="24">
        <v>44378</v>
      </c>
      <c r="C31" s="24">
        <v>44469</v>
      </c>
      <c r="D31" s="17" t="s">
        <v>238</v>
      </c>
      <c r="E31" s="17" t="s">
        <v>178</v>
      </c>
      <c r="F31" s="17" t="s">
        <v>179</v>
      </c>
      <c r="G31" s="17">
        <v>24</v>
      </c>
      <c r="H31" s="17" t="s">
        <v>239</v>
      </c>
      <c r="I31" s="25" t="s">
        <v>240</v>
      </c>
      <c r="J31" s="24">
        <v>44396</v>
      </c>
      <c r="K31" s="17" t="s">
        <v>241</v>
      </c>
      <c r="L31" s="17">
        <v>24</v>
      </c>
      <c r="M31" s="24">
        <v>44399</v>
      </c>
      <c r="N31" s="17">
        <v>24</v>
      </c>
      <c r="O31" s="17">
        <v>24</v>
      </c>
      <c r="P31" s="25" t="s">
        <v>242</v>
      </c>
      <c r="Q31" s="25" t="s">
        <v>243</v>
      </c>
      <c r="R31" s="25" t="s">
        <v>244</v>
      </c>
      <c r="S31" s="17" t="s">
        <v>186</v>
      </c>
      <c r="T31" s="17" t="s">
        <v>187</v>
      </c>
      <c r="U31" s="17" t="s">
        <v>188</v>
      </c>
      <c r="V31" s="17" t="s">
        <v>254</v>
      </c>
      <c r="W31" s="17" t="s">
        <v>255</v>
      </c>
      <c r="X31" s="17" t="s">
        <v>222</v>
      </c>
      <c r="Y31" s="17" t="s">
        <v>256</v>
      </c>
      <c r="Z31" s="17">
        <v>47</v>
      </c>
      <c r="AA31" s="17">
        <v>3</v>
      </c>
      <c r="AB31" s="17" t="s">
        <v>193</v>
      </c>
      <c r="AC31" s="17" t="s">
        <v>257</v>
      </c>
      <c r="AD31" s="17">
        <v>57</v>
      </c>
      <c r="AE31" s="17" t="s">
        <v>258</v>
      </c>
      <c r="AF31" s="17">
        <v>57</v>
      </c>
      <c r="AG31" s="17" t="s">
        <v>258</v>
      </c>
      <c r="AH31" s="17">
        <v>15</v>
      </c>
      <c r="AI31" s="17" t="s">
        <v>196</v>
      </c>
      <c r="AJ31" s="17">
        <v>53150</v>
      </c>
      <c r="AK31" s="17" t="s">
        <v>197</v>
      </c>
      <c r="AL31" s="17" t="s">
        <v>197</v>
      </c>
      <c r="AM31" s="17" t="s">
        <v>197</v>
      </c>
      <c r="AN31" s="17">
        <v>0</v>
      </c>
      <c r="AO31" s="26" t="s">
        <v>198</v>
      </c>
      <c r="AP31" s="26" t="s">
        <v>217</v>
      </c>
      <c r="AQ31" s="17" t="s">
        <v>200</v>
      </c>
      <c r="AR31" s="26" t="s">
        <v>217</v>
      </c>
      <c r="AS31" s="17" t="s">
        <v>259</v>
      </c>
      <c r="AT31" s="24">
        <v>44410</v>
      </c>
      <c r="AU31" s="24">
        <v>44410</v>
      </c>
      <c r="AV31" s="24">
        <v>44561</v>
      </c>
      <c r="AW31" s="38">
        <v>0</v>
      </c>
      <c r="AX31" s="38">
        <v>0</v>
      </c>
      <c r="AY31" s="38">
        <v>16472.96</v>
      </c>
      <c r="AZ31" s="38">
        <v>164729.65</v>
      </c>
      <c r="BA31" s="17" t="s">
        <v>203</v>
      </c>
      <c r="BB31" s="17" t="s">
        <v>204</v>
      </c>
      <c r="BC31" s="17" t="s">
        <v>205</v>
      </c>
      <c r="BD31" s="17" t="s">
        <v>241</v>
      </c>
      <c r="BE31" s="24">
        <v>44411</v>
      </c>
      <c r="BF31" s="24">
        <v>44438</v>
      </c>
      <c r="BG31" s="25" t="s">
        <v>260</v>
      </c>
      <c r="BH31" s="25" t="s">
        <v>207</v>
      </c>
      <c r="BI31" s="17">
        <v>24</v>
      </c>
      <c r="BJ31" s="17" t="s">
        <v>208</v>
      </c>
      <c r="BK31" s="17" t="s">
        <v>209</v>
      </c>
      <c r="BL31" s="17" t="s">
        <v>209</v>
      </c>
      <c r="BM31" s="17" t="s">
        <v>210</v>
      </c>
      <c r="BN31" s="17" t="s">
        <v>210</v>
      </c>
      <c r="BO31" s="25" t="s">
        <v>211</v>
      </c>
      <c r="BP31" s="17" t="s">
        <v>212</v>
      </c>
      <c r="BQ31" s="17" t="s">
        <v>213</v>
      </c>
      <c r="BR31" s="17" t="s">
        <v>214</v>
      </c>
      <c r="BS31" s="17">
        <v>24</v>
      </c>
      <c r="BT31" s="17" t="s">
        <v>215</v>
      </c>
      <c r="BU31" s="25" t="s">
        <v>211</v>
      </c>
      <c r="BV31" s="25" t="s">
        <v>211</v>
      </c>
      <c r="BW31" s="25" t="s">
        <v>211</v>
      </c>
      <c r="BX31" s="25" t="s">
        <v>211</v>
      </c>
      <c r="BY31" s="17" t="s">
        <v>216</v>
      </c>
      <c r="BZ31" s="24">
        <v>44480</v>
      </c>
      <c r="CA31" s="24">
        <v>44469</v>
      </c>
      <c r="CB31" s="2"/>
    </row>
    <row r="32" spans="1:80" ht="70.349999999999994" customHeight="1" x14ac:dyDescent="0.25">
      <c r="A32" s="17">
        <v>2021</v>
      </c>
      <c r="B32" s="24">
        <v>44378</v>
      </c>
      <c r="C32" s="24">
        <v>44469</v>
      </c>
      <c r="D32" s="17" t="s">
        <v>238</v>
      </c>
      <c r="E32" s="17" t="s">
        <v>178</v>
      </c>
      <c r="F32" s="17" t="s">
        <v>179</v>
      </c>
      <c r="G32" s="17">
        <v>25</v>
      </c>
      <c r="H32" s="17" t="s">
        <v>239</v>
      </c>
      <c r="I32" s="25" t="s">
        <v>240</v>
      </c>
      <c r="J32" s="24">
        <v>44396</v>
      </c>
      <c r="K32" s="17" t="s">
        <v>241</v>
      </c>
      <c r="L32" s="17">
        <v>25</v>
      </c>
      <c r="M32" s="24">
        <v>44399</v>
      </c>
      <c r="N32" s="17">
        <v>25</v>
      </c>
      <c r="O32" s="17">
        <v>25</v>
      </c>
      <c r="P32" s="25" t="s">
        <v>242</v>
      </c>
      <c r="Q32" s="25" t="s">
        <v>243</v>
      </c>
      <c r="R32" s="25" t="s">
        <v>244</v>
      </c>
      <c r="S32" s="17" t="s">
        <v>186</v>
      </c>
      <c r="T32" s="17" t="s">
        <v>187</v>
      </c>
      <c r="U32" s="17" t="s">
        <v>188</v>
      </c>
      <c r="V32" s="17" t="s">
        <v>254</v>
      </c>
      <c r="W32" s="17" t="s">
        <v>255</v>
      </c>
      <c r="X32" s="17" t="s">
        <v>222</v>
      </c>
      <c r="Y32" s="17" t="s">
        <v>256</v>
      </c>
      <c r="Z32" s="17">
        <v>47</v>
      </c>
      <c r="AA32" s="17">
        <v>3</v>
      </c>
      <c r="AB32" s="17" t="s">
        <v>193</v>
      </c>
      <c r="AC32" s="17" t="s">
        <v>257</v>
      </c>
      <c r="AD32" s="17">
        <v>57</v>
      </c>
      <c r="AE32" s="17" t="s">
        <v>258</v>
      </c>
      <c r="AF32" s="17">
        <v>57</v>
      </c>
      <c r="AG32" s="17" t="s">
        <v>258</v>
      </c>
      <c r="AH32" s="17">
        <v>15</v>
      </c>
      <c r="AI32" s="17" t="s">
        <v>196</v>
      </c>
      <c r="AJ32" s="17">
        <v>53150</v>
      </c>
      <c r="AK32" s="17" t="s">
        <v>197</v>
      </c>
      <c r="AL32" s="17" t="s">
        <v>197</v>
      </c>
      <c r="AM32" s="17" t="s">
        <v>197</v>
      </c>
      <c r="AN32" s="17">
        <v>0</v>
      </c>
      <c r="AO32" s="26" t="s">
        <v>198</v>
      </c>
      <c r="AP32" s="26" t="s">
        <v>217</v>
      </c>
      <c r="AQ32" s="17" t="s">
        <v>200</v>
      </c>
      <c r="AR32" s="26" t="s">
        <v>217</v>
      </c>
      <c r="AS32" s="17" t="s">
        <v>259</v>
      </c>
      <c r="AT32" s="24">
        <v>44410</v>
      </c>
      <c r="AU32" s="24">
        <v>44410</v>
      </c>
      <c r="AV32" s="24">
        <v>44561</v>
      </c>
      <c r="AW32" s="38">
        <v>0</v>
      </c>
      <c r="AX32" s="38">
        <v>0</v>
      </c>
      <c r="AY32" s="38">
        <v>54734.6</v>
      </c>
      <c r="AZ32" s="38">
        <v>547346</v>
      </c>
      <c r="BA32" s="17" t="s">
        <v>203</v>
      </c>
      <c r="BB32" s="17" t="s">
        <v>204</v>
      </c>
      <c r="BC32" s="17" t="s">
        <v>205</v>
      </c>
      <c r="BD32" s="17" t="s">
        <v>241</v>
      </c>
      <c r="BE32" s="24">
        <v>44411</v>
      </c>
      <c r="BF32" s="24">
        <v>44438</v>
      </c>
      <c r="BG32" s="25" t="s">
        <v>260</v>
      </c>
      <c r="BH32" s="25" t="s">
        <v>207</v>
      </c>
      <c r="BI32" s="17">
        <v>25</v>
      </c>
      <c r="BJ32" s="17" t="s">
        <v>208</v>
      </c>
      <c r="BK32" s="17" t="s">
        <v>209</v>
      </c>
      <c r="BL32" s="17" t="s">
        <v>209</v>
      </c>
      <c r="BM32" s="17" t="s">
        <v>210</v>
      </c>
      <c r="BN32" s="17" t="s">
        <v>210</v>
      </c>
      <c r="BO32" s="25" t="s">
        <v>211</v>
      </c>
      <c r="BP32" s="17" t="s">
        <v>212</v>
      </c>
      <c r="BQ32" s="17" t="s">
        <v>213</v>
      </c>
      <c r="BR32" s="17" t="s">
        <v>214</v>
      </c>
      <c r="BS32" s="17">
        <v>25</v>
      </c>
      <c r="BT32" s="17" t="s">
        <v>215</v>
      </c>
      <c r="BU32" s="25" t="s">
        <v>211</v>
      </c>
      <c r="BV32" s="25" t="s">
        <v>211</v>
      </c>
      <c r="BW32" s="25" t="s">
        <v>211</v>
      </c>
      <c r="BX32" s="25" t="s">
        <v>211</v>
      </c>
      <c r="BY32" s="17" t="s">
        <v>216</v>
      </c>
      <c r="BZ32" s="24">
        <v>44480</v>
      </c>
      <c r="CA32" s="24">
        <v>44469</v>
      </c>
      <c r="CB32" s="2"/>
    </row>
    <row r="33" spans="1:80" ht="70.349999999999994" customHeight="1" x14ac:dyDescent="0.25">
      <c r="A33" s="17">
        <v>2021</v>
      </c>
      <c r="B33" s="24">
        <v>44378</v>
      </c>
      <c r="C33" s="24">
        <v>44469</v>
      </c>
      <c r="D33" s="17" t="s">
        <v>238</v>
      </c>
      <c r="E33" s="17" t="s">
        <v>178</v>
      </c>
      <c r="F33" s="17" t="s">
        <v>179</v>
      </c>
      <c r="G33" s="17">
        <v>26</v>
      </c>
      <c r="H33" s="17" t="s">
        <v>239</v>
      </c>
      <c r="I33" s="25" t="s">
        <v>240</v>
      </c>
      <c r="J33" s="24">
        <v>44396</v>
      </c>
      <c r="K33" s="17" t="s">
        <v>241</v>
      </c>
      <c r="L33" s="17">
        <v>26</v>
      </c>
      <c r="M33" s="24">
        <v>44399</v>
      </c>
      <c r="N33" s="17">
        <v>26</v>
      </c>
      <c r="O33" s="17">
        <v>26</v>
      </c>
      <c r="P33" s="25" t="s">
        <v>242</v>
      </c>
      <c r="Q33" s="25" t="s">
        <v>243</v>
      </c>
      <c r="R33" s="25" t="s">
        <v>244</v>
      </c>
      <c r="S33" s="17" t="s">
        <v>186</v>
      </c>
      <c r="T33" s="17" t="s">
        <v>187</v>
      </c>
      <c r="U33" s="17" t="s">
        <v>188</v>
      </c>
      <c r="V33" s="17" t="s">
        <v>254</v>
      </c>
      <c r="W33" s="17" t="s">
        <v>255</v>
      </c>
      <c r="X33" s="17" t="s">
        <v>222</v>
      </c>
      <c r="Y33" s="17" t="s">
        <v>256</v>
      </c>
      <c r="Z33" s="17">
        <v>47</v>
      </c>
      <c r="AA33" s="17">
        <v>3</v>
      </c>
      <c r="AB33" s="17" t="s">
        <v>193</v>
      </c>
      <c r="AC33" s="17" t="s">
        <v>257</v>
      </c>
      <c r="AD33" s="17">
        <v>57</v>
      </c>
      <c r="AE33" s="17" t="s">
        <v>258</v>
      </c>
      <c r="AF33" s="17">
        <v>57</v>
      </c>
      <c r="AG33" s="17" t="s">
        <v>258</v>
      </c>
      <c r="AH33" s="17">
        <v>15</v>
      </c>
      <c r="AI33" s="17" t="s">
        <v>196</v>
      </c>
      <c r="AJ33" s="17">
        <v>53150</v>
      </c>
      <c r="AK33" s="17" t="s">
        <v>197</v>
      </c>
      <c r="AL33" s="17" t="s">
        <v>197</v>
      </c>
      <c r="AM33" s="17" t="s">
        <v>197</v>
      </c>
      <c r="AN33" s="17">
        <v>0</v>
      </c>
      <c r="AO33" s="26" t="s">
        <v>198</v>
      </c>
      <c r="AP33" s="26" t="s">
        <v>217</v>
      </c>
      <c r="AQ33" s="17" t="s">
        <v>200</v>
      </c>
      <c r="AR33" s="26" t="s">
        <v>217</v>
      </c>
      <c r="AS33" s="17" t="s">
        <v>259</v>
      </c>
      <c r="AT33" s="24">
        <v>44410</v>
      </c>
      <c r="AU33" s="24">
        <v>44410</v>
      </c>
      <c r="AV33" s="24">
        <v>44561</v>
      </c>
      <c r="AW33" s="38">
        <v>0</v>
      </c>
      <c r="AX33" s="38">
        <v>0</v>
      </c>
      <c r="AY33" s="38">
        <v>11988.28</v>
      </c>
      <c r="AZ33" s="38">
        <v>119882.82</v>
      </c>
      <c r="BA33" s="17" t="s">
        <v>203</v>
      </c>
      <c r="BB33" s="17" t="s">
        <v>204</v>
      </c>
      <c r="BC33" s="17" t="s">
        <v>205</v>
      </c>
      <c r="BD33" s="17" t="s">
        <v>241</v>
      </c>
      <c r="BE33" s="24">
        <v>44411</v>
      </c>
      <c r="BF33" s="24">
        <v>44438</v>
      </c>
      <c r="BG33" s="25" t="s">
        <v>260</v>
      </c>
      <c r="BH33" s="25" t="s">
        <v>207</v>
      </c>
      <c r="BI33" s="17">
        <v>26</v>
      </c>
      <c r="BJ33" s="17" t="s">
        <v>208</v>
      </c>
      <c r="BK33" s="17" t="s">
        <v>209</v>
      </c>
      <c r="BL33" s="17" t="s">
        <v>209</v>
      </c>
      <c r="BM33" s="17" t="s">
        <v>210</v>
      </c>
      <c r="BN33" s="17" t="s">
        <v>210</v>
      </c>
      <c r="BO33" s="25" t="s">
        <v>211</v>
      </c>
      <c r="BP33" s="17" t="s">
        <v>212</v>
      </c>
      <c r="BQ33" s="17" t="s">
        <v>213</v>
      </c>
      <c r="BR33" s="17" t="s">
        <v>214</v>
      </c>
      <c r="BS33" s="17">
        <v>26</v>
      </c>
      <c r="BT33" s="17" t="s">
        <v>215</v>
      </c>
      <c r="BU33" s="25" t="s">
        <v>211</v>
      </c>
      <c r="BV33" s="25" t="s">
        <v>211</v>
      </c>
      <c r="BW33" s="25" t="s">
        <v>211</v>
      </c>
      <c r="BX33" s="25" t="s">
        <v>211</v>
      </c>
      <c r="BY33" s="17" t="s">
        <v>216</v>
      </c>
      <c r="BZ33" s="24">
        <v>44480</v>
      </c>
      <c r="CA33" s="24">
        <v>44469</v>
      </c>
      <c r="CB33" s="2"/>
    </row>
    <row r="34" spans="1:80" ht="70.349999999999994" customHeight="1" x14ac:dyDescent="0.25">
      <c r="A34" s="17">
        <v>2021</v>
      </c>
      <c r="B34" s="24">
        <v>44378</v>
      </c>
      <c r="C34" s="24">
        <v>44469</v>
      </c>
      <c r="D34" s="17" t="s">
        <v>238</v>
      </c>
      <c r="E34" s="17" t="s">
        <v>178</v>
      </c>
      <c r="F34" s="17" t="s">
        <v>179</v>
      </c>
      <c r="G34" s="17">
        <v>27</v>
      </c>
      <c r="H34" s="17" t="s">
        <v>239</v>
      </c>
      <c r="I34" s="25" t="s">
        <v>240</v>
      </c>
      <c r="J34" s="24">
        <v>44396</v>
      </c>
      <c r="K34" s="17" t="s">
        <v>241</v>
      </c>
      <c r="L34" s="17">
        <v>27</v>
      </c>
      <c r="M34" s="24">
        <v>44399</v>
      </c>
      <c r="N34" s="17">
        <v>27</v>
      </c>
      <c r="O34" s="17">
        <v>27</v>
      </c>
      <c r="P34" s="25" t="s">
        <v>242</v>
      </c>
      <c r="Q34" s="25" t="s">
        <v>243</v>
      </c>
      <c r="R34" s="25" t="s">
        <v>244</v>
      </c>
      <c r="S34" s="17" t="s">
        <v>186</v>
      </c>
      <c r="T34" s="17" t="s">
        <v>187</v>
      </c>
      <c r="U34" s="17" t="s">
        <v>188</v>
      </c>
      <c r="V34" s="17" t="s">
        <v>254</v>
      </c>
      <c r="W34" s="17" t="s">
        <v>255</v>
      </c>
      <c r="X34" s="17" t="s">
        <v>222</v>
      </c>
      <c r="Y34" s="17" t="s">
        <v>256</v>
      </c>
      <c r="Z34" s="17">
        <v>47</v>
      </c>
      <c r="AA34" s="17">
        <v>3</v>
      </c>
      <c r="AB34" s="17" t="s">
        <v>193</v>
      </c>
      <c r="AC34" s="17" t="s">
        <v>257</v>
      </c>
      <c r="AD34" s="17">
        <v>57</v>
      </c>
      <c r="AE34" s="17" t="s">
        <v>258</v>
      </c>
      <c r="AF34" s="17">
        <v>57</v>
      </c>
      <c r="AG34" s="17" t="s">
        <v>258</v>
      </c>
      <c r="AH34" s="17">
        <v>15</v>
      </c>
      <c r="AI34" s="17" t="s">
        <v>196</v>
      </c>
      <c r="AJ34" s="17">
        <v>53150</v>
      </c>
      <c r="AK34" s="17" t="s">
        <v>197</v>
      </c>
      <c r="AL34" s="17" t="s">
        <v>197</v>
      </c>
      <c r="AM34" s="17" t="s">
        <v>197</v>
      </c>
      <c r="AN34" s="17">
        <v>0</v>
      </c>
      <c r="AO34" s="26" t="s">
        <v>198</v>
      </c>
      <c r="AP34" s="26" t="s">
        <v>217</v>
      </c>
      <c r="AQ34" s="17" t="s">
        <v>200</v>
      </c>
      <c r="AR34" s="26" t="s">
        <v>217</v>
      </c>
      <c r="AS34" s="17" t="s">
        <v>259</v>
      </c>
      <c r="AT34" s="24">
        <v>44410</v>
      </c>
      <c r="AU34" s="24">
        <v>44410</v>
      </c>
      <c r="AV34" s="24">
        <v>44561</v>
      </c>
      <c r="AW34" s="38">
        <v>0</v>
      </c>
      <c r="AX34" s="38">
        <v>0</v>
      </c>
      <c r="AY34" s="38">
        <v>31709.759999999998</v>
      </c>
      <c r="AZ34" s="38">
        <v>317097.59999999998</v>
      </c>
      <c r="BA34" s="17" t="s">
        <v>203</v>
      </c>
      <c r="BB34" s="17" t="s">
        <v>204</v>
      </c>
      <c r="BC34" s="17" t="s">
        <v>205</v>
      </c>
      <c r="BD34" s="17" t="s">
        <v>241</v>
      </c>
      <c r="BE34" s="24">
        <v>44411</v>
      </c>
      <c r="BF34" s="24">
        <v>44438</v>
      </c>
      <c r="BG34" s="25" t="s">
        <v>260</v>
      </c>
      <c r="BH34" s="25" t="s">
        <v>207</v>
      </c>
      <c r="BI34" s="17">
        <v>27</v>
      </c>
      <c r="BJ34" s="17" t="s">
        <v>208</v>
      </c>
      <c r="BK34" s="17" t="s">
        <v>209</v>
      </c>
      <c r="BL34" s="17" t="s">
        <v>209</v>
      </c>
      <c r="BM34" s="17" t="s">
        <v>210</v>
      </c>
      <c r="BN34" s="17" t="s">
        <v>210</v>
      </c>
      <c r="BO34" s="25" t="s">
        <v>211</v>
      </c>
      <c r="BP34" s="17" t="s">
        <v>212</v>
      </c>
      <c r="BQ34" s="17" t="s">
        <v>213</v>
      </c>
      <c r="BR34" s="17" t="s">
        <v>214</v>
      </c>
      <c r="BS34" s="17">
        <v>27</v>
      </c>
      <c r="BT34" s="17" t="s">
        <v>215</v>
      </c>
      <c r="BU34" s="25" t="s">
        <v>211</v>
      </c>
      <c r="BV34" s="25" t="s">
        <v>211</v>
      </c>
      <c r="BW34" s="25" t="s">
        <v>211</v>
      </c>
      <c r="BX34" s="25" t="s">
        <v>211</v>
      </c>
      <c r="BY34" s="17" t="s">
        <v>216</v>
      </c>
      <c r="BZ34" s="24">
        <v>44480</v>
      </c>
      <c r="CA34" s="24">
        <v>44469</v>
      </c>
      <c r="CB34" s="2"/>
    </row>
    <row r="35" spans="1:80" ht="70.349999999999994" customHeight="1" x14ac:dyDescent="0.25">
      <c r="A35" s="17">
        <v>2021</v>
      </c>
      <c r="B35" s="24">
        <v>44378</v>
      </c>
      <c r="C35" s="24">
        <v>44469</v>
      </c>
      <c r="D35" s="17" t="s">
        <v>238</v>
      </c>
      <c r="E35" s="17" t="s">
        <v>178</v>
      </c>
      <c r="F35" s="17" t="s">
        <v>179</v>
      </c>
      <c r="G35" s="17">
        <v>28</v>
      </c>
      <c r="H35" s="17" t="s">
        <v>239</v>
      </c>
      <c r="I35" s="25" t="s">
        <v>240</v>
      </c>
      <c r="J35" s="24">
        <v>44396</v>
      </c>
      <c r="K35" s="17" t="s">
        <v>241</v>
      </c>
      <c r="L35" s="17">
        <v>28</v>
      </c>
      <c r="M35" s="24">
        <v>44399</v>
      </c>
      <c r="N35" s="17">
        <v>28</v>
      </c>
      <c r="O35" s="17">
        <v>28</v>
      </c>
      <c r="P35" s="25" t="s">
        <v>242</v>
      </c>
      <c r="Q35" s="25" t="s">
        <v>243</v>
      </c>
      <c r="R35" s="25" t="s">
        <v>244</v>
      </c>
      <c r="S35" s="17" t="s">
        <v>186</v>
      </c>
      <c r="T35" s="17" t="s">
        <v>187</v>
      </c>
      <c r="U35" s="17" t="s">
        <v>188</v>
      </c>
      <c r="V35" s="17" t="s">
        <v>254</v>
      </c>
      <c r="W35" s="17" t="s">
        <v>255</v>
      </c>
      <c r="X35" s="17" t="s">
        <v>222</v>
      </c>
      <c r="Y35" s="17" t="s">
        <v>256</v>
      </c>
      <c r="Z35" s="17">
        <v>47</v>
      </c>
      <c r="AA35" s="17">
        <v>3</v>
      </c>
      <c r="AB35" s="17" t="s">
        <v>193</v>
      </c>
      <c r="AC35" s="17" t="s">
        <v>257</v>
      </c>
      <c r="AD35" s="17">
        <v>57</v>
      </c>
      <c r="AE35" s="17" t="s">
        <v>258</v>
      </c>
      <c r="AF35" s="17">
        <v>57</v>
      </c>
      <c r="AG35" s="17" t="s">
        <v>258</v>
      </c>
      <c r="AH35" s="17">
        <v>15</v>
      </c>
      <c r="AI35" s="17" t="s">
        <v>196</v>
      </c>
      <c r="AJ35" s="17">
        <v>53150</v>
      </c>
      <c r="AK35" s="17" t="s">
        <v>197</v>
      </c>
      <c r="AL35" s="17" t="s">
        <v>197</v>
      </c>
      <c r="AM35" s="17" t="s">
        <v>197</v>
      </c>
      <c r="AN35" s="17">
        <v>0</v>
      </c>
      <c r="AO35" s="26" t="s">
        <v>198</v>
      </c>
      <c r="AP35" s="26" t="s">
        <v>219</v>
      </c>
      <c r="AQ35" s="17" t="s">
        <v>200</v>
      </c>
      <c r="AR35" s="26" t="s">
        <v>218</v>
      </c>
      <c r="AS35" s="17" t="s">
        <v>259</v>
      </c>
      <c r="AT35" s="24">
        <v>44410</v>
      </c>
      <c r="AU35" s="24">
        <v>44410</v>
      </c>
      <c r="AV35" s="24">
        <v>44561</v>
      </c>
      <c r="AW35" s="38">
        <v>0</v>
      </c>
      <c r="AX35" s="38">
        <v>0</v>
      </c>
      <c r="AY35" s="38">
        <v>588.16999999999996</v>
      </c>
      <c r="AZ35" s="38">
        <v>5881.75</v>
      </c>
      <c r="BA35" s="17" t="s">
        <v>203</v>
      </c>
      <c r="BB35" s="17" t="s">
        <v>204</v>
      </c>
      <c r="BC35" s="17" t="s">
        <v>205</v>
      </c>
      <c r="BD35" s="17" t="s">
        <v>241</v>
      </c>
      <c r="BE35" s="24">
        <v>44411</v>
      </c>
      <c r="BF35" s="24">
        <v>44438</v>
      </c>
      <c r="BG35" s="25" t="s">
        <v>260</v>
      </c>
      <c r="BH35" s="25" t="s">
        <v>207</v>
      </c>
      <c r="BI35" s="17">
        <v>28</v>
      </c>
      <c r="BJ35" s="17" t="s">
        <v>208</v>
      </c>
      <c r="BK35" s="17" t="s">
        <v>209</v>
      </c>
      <c r="BL35" s="17" t="s">
        <v>209</v>
      </c>
      <c r="BM35" s="17" t="s">
        <v>210</v>
      </c>
      <c r="BN35" s="17" t="s">
        <v>210</v>
      </c>
      <c r="BO35" s="25" t="s">
        <v>211</v>
      </c>
      <c r="BP35" s="17" t="s">
        <v>212</v>
      </c>
      <c r="BQ35" s="17" t="s">
        <v>213</v>
      </c>
      <c r="BR35" s="17" t="s">
        <v>214</v>
      </c>
      <c r="BS35" s="17">
        <v>28</v>
      </c>
      <c r="BT35" s="17" t="s">
        <v>215</v>
      </c>
      <c r="BU35" s="25" t="s">
        <v>211</v>
      </c>
      <c r="BV35" s="25" t="s">
        <v>211</v>
      </c>
      <c r="BW35" s="25" t="s">
        <v>211</v>
      </c>
      <c r="BX35" s="25" t="s">
        <v>211</v>
      </c>
      <c r="BY35" s="17" t="s">
        <v>216</v>
      </c>
      <c r="BZ35" s="24">
        <v>44480</v>
      </c>
      <c r="CA35" s="24">
        <v>44469</v>
      </c>
      <c r="CB35" s="2"/>
    </row>
    <row r="36" spans="1:80" ht="70.349999999999994" customHeight="1" x14ac:dyDescent="0.25">
      <c r="A36" s="17">
        <v>2021</v>
      </c>
      <c r="B36" s="24">
        <v>44378</v>
      </c>
      <c r="C36" s="24">
        <v>44469</v>
      </c>
      <c r="D36" s="17" t="s">
        <v>238</v>
      </c>
      <c r="E36" s="17" t="s">
        <v>178</v>
      </c>
      <c r="F36" s="17" t="s">
        <v>179</v>
      </c>
      <c r="G36" s="17">
        <v>29</v>
      </c>
      <c r="H36" s="17" t="s">
        <v>239</v>
      </c>
      <c r="I36" s="25" t="s">
        <v>240</v>
      </c>
      <c r="J36" s="24">
        <v>44396</v>
      </c>
      <c r="K36" s="17" t="s">
        <v>241</v>
      </c>
      <c r="L36" s="17">
        <v>29</v>
      </c>
      <c r="M36" s="24">
        <v>44399</v>
      </c>
      <c r="N36" s="17">
        <v>29</v>
      </c>
      <c r="O36" s="17">
        <v>29</v>
      </c>
      <c r="P36" s="25" t="s">
        <v>242</v>
      </c>
      <c r="Q36" s="25" t="s">
        <v>243</v>
      </c>
      <c r="R36" s="25" t="s">
        <v>244</v>
      </c>
      <c r="S36" s="17" t="s">
        <v>186</v>
      </c>
      <c r="T36" s="17" t="s">
        <v>187</v>
      </c>
      <c r="U36" s="17" t="s">
        <v>188</v>
      </c>
      <c r="V36" s="17" t="s">
        <v>254</v>
      </c>
      <c r="W36" s="17" t="s">
        <v>255</v>
      </c>
      <c r="X36" s="17" t="s">
        <v>222</v>
      </c>
      <c r="Y36" s="17" t="s">
        <v>256</v>
      </c>
      <c r="Z36" s="17">
        <v>47</v>
      </c>
      <c r="AA36" s="17">
        <v>3</v>
      </c>
      <c r="AB36" s="17" t="s">
        <v>193</v>
      </c>
      <c r="AC36" s="17" t="s">
        <v>257</v>
      </c>
      <c r="AD36" s="17">
        <v>57</v>
      </c>
      <c r="AE36" s="17" t="s">
        <v>258</v>
      </c>
      <c r="AF36" s="17">
        <v>57</v>
      </c>
      <c r="AG36" s="17" t="s">
        <v>258</v>
      </c>
      <c r="AH36" s="17">
        <v>15</v>
      </c>
      <c r="AI36" s="17" t="s">
        <v>196</v>
      </c>
      <c r="AJ36" s="17">
        <v>53150</v>
      </c>
      <c r="AK36" s="17" t="s">
        <v>197</v>
      </c>
      <c r="AL36" s="17" t="s">
        <v>197</v>
      </c>
      <c r="AM36" s="17" t="s">
        <v>197</v>
      </c>
      <c r="AN36" s="17">
        <v>0</v>
      </c>
      <c r="AO36" s="26" t="s">
        <v>198</v>
      </c>
      <c r="AP36" s="26" t="s">
        <v>219</v>
      </c>
      <c r="AQ36" s="17" t="s">
        <v>200</v>
      </c>
      <c r="AR36" s="26" t="s">
        <v>218</v>
      </c>
      <c r="AS36" s="17" t="s">
        <v>259</v>
      </c>
      <c r="AT36" s="24">
        <v>44410</v>
      </c>
      <c r="AU36" s="24">
        <v>44410</v>
      </c>
      <c r="AV36" s="24">
        <v>44561</v>
      </c>
      <c r="AW36" s="38">
        <v>0</v>
      </c>
      <c r="AX36" s="38">
        <v>0</v>
      </c>
      <c r="AY36" s="38">
        <v>1123.46</v>
      </c>
      <c r="AZ36" s="38">
        <v>11234.6</v>
      </c>
      <c r="BA36" s="17" t="s">
        <v>203</v>
      </c>
      <c r="BB36" s="17" t="s">
        <v>204</v>
      </c>
      <c r="BC36" s="17" t="s">
        <v>205</v>
      </c>
      <c r="BD36" s="17" t="s">
        <v>241</v>
      </c>
      <c r="BE36" s="24">
        <v>44411</v>
      </c>
      <c r="BF36" s="24">
        <v>44438</v>
      </c>
      <c r="BG36" s="25" t="s">
        <v>260</v>
      </c>
      <c r="BH36" s="25" t="s">
        <v>207</v>
      </c>
      <c r="BI36" s="17">
        <v>29</v>
      </c>
      <c r="BJ36" s="17" t="s">
        <v>208</v>
      </c>
      <c r="BK36" s="17" t="s">
        <v>209</v>
      </c>
      <c r="BL36" s="17" t="s">
        <v>209</v>
      </c>
      <c r="BM36" s="17" t="s">
        <v>210</v>
      </c>
      <c r="BN36" s="17" t="s">
        <v>210</v>
      </c>
      <c r="BO36" s="25" t="s">
        <v>211</v>
      </c>
      <c r="BP36" s="17" t="s">
        <v>212</v>
      </c>
      <c r="BQ36" s="17" t="s">
        <v>213</v>
      </c>
      <c r="BR36" s="17" t="s">
        <v>214</v>
      </c>
      <c r="BS36" s="17">
        <v>29</v>
      </c>
      <c r="BT36" s="17" t="s">
        <v>215</v>
      </c>
      <c r="BU36" s="25" t="s">
        <v>211</v>
      </c>
      <c r="BV36" s="25" t="s">
        <v>211</v>
      </c>
      <c r="BW36" s="25" t="s">
        <v>211</v>
      </c>
      <c r="BX36" s="25" t="s">
        <v>211</v>
      </c>
      <c r="BY36" s="17" t="s">
        <v>216</v>
      </c>
      <c r="BZ36" s="24">
        <v>44480</v>
      </c>
      <c r="CA36" s="24">
        <v>44469</v>
      </c>
      <c r="CB36" s="2"/>
    </row>
    <row r="37" spans="1:80" ht="70.349999999999994" customHeight="1" x14ac:dyDescent="0.25">
      <c r="A37" s="17">
        <v>2021</v>
      </c>
      <c r="B37" s="24">
        <v>44378</v>
      </c>
      <c r="C37" s="24">
        <v>44469</v>
      </c>
      <c r="D37" s="17" t="s">
        <v>238</v>
      </c>
      <c r="E37" s="17" t="s">
        <v>178</v>
      </c>
      <c r="F37" s="17" t="s">
        <v>179</v>
      </c>
      <c r="G37" s="17">
        <v>30</v>
      </c>
      <c r="H37" s="17" t="s">
        <v>239</v>
      </c>
      <c r="I37" s="25" t="s">
        <v>240</v>
      </c>
      <c r="J37" s="24">
        <v>44396</v>
      </c>
      <c r="K37" s="17" t="s">
        <v>241</v>
      </c>
      <c r="L37" s="17">
        <v>30</v>
      </c>
      <c r="M37" s="24">
        <v>44399</v>
      </c>
      <c r="N37" s="17">
        <v>30</v>
      </c>
      <c r="O37" s="17">
        <v>30</v>
      </c>
      <c r="P37" s="25" t="s">
        <v>242</v>
      </c>
      <c r="Q37" s="25" t="s">
        <v>243</v>
      </c>
      <c r="R37" s="25" t="s">
        <v>244</v>
      </c>
      <c r="S37" s="17" t="s">
        <v>186</v>
      </c>
      <c r="T37" s="17" t="s">
        <v>187</v>
      </c>
      <c r="U37" s="17" t="s">
        <v>188</v>
      </c>
      <c r="V37" s="17" t="s">
        <v>254</v>
      </c>
      <c r="W37" s="17" t="s">
        <v>255</v>
      </c>
      <c r="X37" s="17" t="s">
        <v>222</v>
      </c>
      <c r="Y37" s="17" t="s">
        <v>256</v>
      </c>
      <c r="Z37" s="17">
        <v>47</v>
      </c>
      <c r="AA37" s="17">
        <v>3</v>
      </c>
      <c r="AB37" s="17" t="s">
        <v>193</v>
      </c>
      <c r="AC37" s="17" t="s">
        <v>257</v>
      </c>
      <c r="AD37" s="17">
        <v>57</v>
      </c>
      <c r="AE37" s="17" t="s">
        <v>258</v>
      </c>
      <c r="AF37" s="17">
        <v>57</v>
      </c>
      <c r="AG37" s="17" t="s">
        <v>258</v>
      </c>
      <c r="AH37" s="17">
        <v>15</v>
      </c>
      <c r="AI37" s="17" t="s">
        <v>196</v>
      </c>
      <c r="AJ37" s="17">
        <v>53150</v>
      </c>
      <c r="AK37" s="17" t="s">
        <v>197</v>
      </c>
      <c r="AL37" s="17" t="s">
        <v>197</v>
      </c>
      <c r="AM37" s="17" t="s">
        <v>197</v>
      </c>
      <c r="AN37" s="17">
        <v>0</v>
      </c>
      <c r="AO37" s="26" t="s">
        <v>198</v>
      </c>
      <c r="AP37" s="26" t="s">
        <v>219</v>
      </c>
      <c r="AQ37" s="17" t="s">
        <v>200</v>
      </c>
      <c r="AR37" s="26" t="s">
        <v>218</v>
      </c>
      <c r="AS37" s="17" t="s">
        <v>259</v>
      </c>
      <c r="AT37" s="24">
        <v>44410</v>
      </c>
      <c r="AU37" s="24">
        <v>44410</v>
      </c>
      <c r="AV37" s="24">
        <v>44561</v>
      </c>
      <c r="AW37" s="38">
        <v>0</v>
      </c>
      <c r="AX37" s="38">
        <v>0</v>
      </c>
      <c r="AY37" s="38">
        <v>27635.56</v>
      </c>
      <c r="AZ37" s="38">
        <v>276355.62</v>
      </c>
      <c r="BA37" s="17" t="s">
        <v>203</v>
      </c>
      <c r="BB37" s="17" t="s">
        <v>204</v>
      </c>
      <c r="BC37" s="17" t="s">
        <v>205</v>
      </c>
      <c r="BD37" s="17" t="s">
        <v>241</v>
      </c>
      <c r="BE37" s="24">
        <v>44411</v>
      </c>
      <c r="BF37" s="24">
        <v>44438</v>
      </c>
      <c r="BG37" s="25" t="s">
        <v>260</v>
      </c>
      <c r="BH37" s="25" t="s">
        <v>207</v>
      </c>
      <c r="BI37" s="17">
        <v>30</v>
      </c>
      <c r="BJ37" s="17" t="s">
        <v>208</v>
      </c>
      <c r="BK37" s="17" t="s">
        <v>209</v>
      </c>
      <c r="BL37" s="17" t="s">
        <v>209</v>
      </c>
      <c r="BM37" s="17" t="s">
        <v>210</v>
      </c>
      <c r="BN37" s="17" t="s">
        <v>210</v>
      </c>
      <c r="BO37" s="25" t="s">
        <v>211</v>
      </c>
      <c r="BP37" s="17" t="s">
        <v>212</v>
      </c>
      <c r="BQ37" s="17" t="s">
        <v>213</v>
      </c>
      <c r="BR37" s="17" t="s">
        <v>214</v>
      </c>
      <c r="BS37" s="17">
        <v>30</v>
      </c>
      <c r="BT37" s="17" t="s">
        <v>215</v>
      </c>
      <c r="BU37" s="25" t="s">
        <v>211</v>
      </c>
      <c r="BV37" s="25" t="s">
        <v>211</v>
      </c>
      <c r="BW37" s="25" t="s">
        <v>211</v>
      </c>
      <c r="BX37" s="25" t="s">
        <v>211</v>
      </c>
      <c r="BY37" s="17" t="s">
        <v>216</v>
      </c>
      <c r="BZ37" s="24">
        <v>44480</v>
      </c>
      <c r="CA37" s="24">
        <v>44469</v>
      </c>
      <c r="CB37" s="2"/>
    </row>
    <row r="38" spans="1:80" ht="70.349999999999994" customHeight="1" x14ac:dyDescent="0.25">
      <c r="A38" s="17">
        <v>2021</v>
      </c>
      <c r="B38" s="24">
        <v>44378</v>
      </c>
      <c r="C38" s="24">
        <v>44469</v>
      </c>
      <c r="D38" s="17" t="s">
        <v>238</v>
      </c>
      <c r="E38" s="17" t="s">
        <v>178</v>
      </c>
      <c r="F38" s="17" t="s">
        <v>179</v>
      </c>
      <c r="G38" s="17">
        <v>31</v>
      </c>
      <c r="H38" s="17" t="s">
        <v>239</v>
      </c>
      <c r="I38" s="25" t="s">
        <v>240</v>
      </c>
      <c r="J38" s="24">
        <v>44396</v>
      </c>
      <c r="K38" s="17" t="s">
        <v>241</v>
      </c>
      <c r="L38" s="17">
        <v>31</v>
      </c>
      <c r="M38" s="24">
        <v>44399</v>
      </c>
      <c r="N38" s="17">
        <v>31</v>
      </c>
      <c r="O38" s="17">
        <v>31</v>
      </c>
      <c r="P38" s="25" t="s">
        <v>242</v>
      </c>
      <c r="Q38" s="25" t="s">
        <v>243</v>
      </c>
      <c r="R38" s="25" t="s">
        <v>244</v>
      </c>
      <c r="S38" s="17" t="s">
        <v>186</v>
      </c>
      <c r="T38" s="17" t="s">
        <v>187</v>
      </c>
      <c r="U38" s="17" t="s">
        <v>188</v>
      </c>
      <c r="V38" s="17" t="s">
        <v>254</v>
      </c>
      <c r="W38" s="17" t="s">
        <v>255</v>
      </c>
      <c r="X38" s="17" t="s">
        <v>222</v>
      </c>
      <c r="Y38" s="17" t="s">
        <v>256</v>
      </c>
      <c r="Z38" s="17">
        <v>47</v>
      </c>
      <c r="AA38" s="17">
        <v>3</v>
      </c>
      <c r="AB38" s="17" t="s">
        <v>193</v>
      </c>
      <c r="AC38" s="17" t="s">
        <v>257</v>
      </c>
      <c r="AD38" s="17">
        <v>57</v>
      </c>
      <c r="AE38" s="17" t="s">
        <v>258</v>
      </c>
      <c r="AF38" s="17">
        <v>57</v>
      </c>
      <c r="AG38" s="17" t="s">
        <v>258</v>
      </c>
      <c r="AH38" s="17">
        <v>15</v>
      </c>
      <c r="AI38" s="17" t="s">
        <v>196</v>
      </c>
      <c r="AJ38" s="17">
        <v>53150</v>
      </c>
      <c r="AK38" s="17" t="s">
        <v>197</v>
      </c>
      <c r="AL38" s="17" t="s">
        <v>197</v>
      </c>
      <c r="AM38" s="17" t="s">
        <v>197</v>
      </c>
      <c r="AN38" s="17">
        <v>0</v>
      </c>
      <c r="AO38" s="26" t="s">
        <v>198</v>
      </c>
      <c r="AP38" s="26" t="s">
        <v>217</v>
      </c>
      <c r="AQ38" s="17" t="s">
        <v>200</v>
      </c>
      <c r="AR38" s="26" t="s">
        <v>217</v>
      </c>
      <c r="AS38" s="17" t="s">
        <v>259</v>
      </c>
      <c r="AT38" s="24">
        <v>44410</v>
      </c>
      <c r="AU38" s="24">
        <v>44410</v>
      </c>
      <c r="AV38" s="24">
        <v>44561</v>
      </c>
      <c r="AW38" s="38">
        <v>0</v>
      </c>
      <c r="AX38" s="38">
        <v>0</v>
      </c>
      <c r="AY38" s="38">
        <v>14476.98</v>
      </c>
      <c r="AZ38" s="38">
        <v>144769.88</v>
      </c>
      <c r="BA38" s="17" t="s">
        <v>203</v>
      </c>
      <c r="BB38" s="17" t="s">
        <v>204</v>
      </c>
      <c r="BC38" s="17" t="s">
        <v>205</v>
      </c>
      <c r="BD38" s="17" t="s">
        <v>241</v>
      </c>
      <c r="BE38" s="24">
        <v>44411</v>
      </c>
      <c r="BF38" s="24">
        <v>44438</v>
      </c>
      <c r="BG38" s="25" t="s">
        <v>260</v>
      </c>
      <c r="BH38" s="25" t="s">
        <v>207</v>
      </c>
      <c r="BI38" s="17">
        <v>31</v>
      </c>
      <c r="BJ38" s="17" t="s">
        <v>208</v>
      </c>
      <c r="BK38" s="17" t="s">
        <v>209</v>
      </c>
      <c r="BL38" s="17" t="s">
        <v>209</v>
      </c>
      <c r="BM38" s="17" t="s">
        <v>210</v>
      </c>
      <c r="BN38" s="17" t="s">
        <v>210</v>
      </c>
      <c r="BO38" s="25" t="s">
        <v>211</v>
      </c>
      <c r="BP38" s="17" t="s">
        <v>212</v>
      </c>
      <c r="BQ38" s="17" t="s">
        <v>213</v>
      </c>
      <c r="BR38" s="17" t="s">
        <v>214</v>
      </c>
      <c r="BS38" s="17">
        <v>31</v>
      </c>
      <c r="BT38" s="17" t="s">
        <v>215</v>
      </c>
      <c r="BU38" s="25" t="s">
        <v>211</v>
      </c>
      <c r="BV38" s="25" t="s">
        <v>211</v>
      </c>
      <c r="BW38" s="25" t="s">
        <v>211</v>
      </c>
      <c r="BX38" s="25" t="s">
        <v>211</v>
      </c>
      <c r="BY38" s="17" t="s">
        <v>216</v>
      </c>
      <c r="BZ38" s="24">
        <v>44480</v>
      </c>
      <c r="CA38" s="24">
        <v>44469</v>
      </c>
      <c r="CB38" s="2"/>
    </row>
    <row r="39" spans="1:80" ht="70.349999999999994" customHeight="1" x14ac:dyDescent="0.25">
      <c r="A39" s="17">
        <v>2021</v>
      </c>
      <c r="B39" s="24">
        <v>44378</v>
      </c>
      <c r="C39" s="24">
        <v>44469</v>
      </c>
      <c r="D39" s="17" t="s">
        <v>238</v>
      </c>
      <c r="E39" s="17" t="s">
        <v>178</v>
      </c>
      <c r="F39" s="17" t="s">
        <v>179</v>
      </c>
      <c r="G39" s="17">
        <v>32</v>
      </c>
      <c r="H39" s="17" t="s">
        <v>239</v>
      </c>
      <c r="I39" s="25" t="s">
        <v>240</v>
      </c>
      <c r="J39" s="24">
        <v>44396</v>
      </c>
      <c r="K39" s="17" t="s">
        <v>241</v>
      </c>
      <c r="L39" s="17">
        <v>32</v>
      </c>
      <c r="M39" s="24">
        <v>44399</v>
      </c>
      <c r="N39" s="17">
        <v>32</v>
      </c>
      <c r="O39" s="17">
        <v>32</v>
      </c>
      <c r="P39" s="25" t="s">
        <v>242</v>
      </c>
      <c r="Q39" s="25" t="s">
        <v>243</v>
      </c>
      <c r="R39" s="25" t="s">
        <v>244</v>
      </c>
      <c r="S39" s="17" t="s">
        <v>186</v>
      </c>
      <c r="T39" s="17" t="s">
        <v>187</v>
      </c>
      <c r="U39" s="17" t="s">
        <v>188</v>
      </c>
      <c r="V39" s="17" t="s">
        <v>254</v>
      </c>
      <c r="W39" s="17" t="s">
        <v>255</v>
      </c>
      <c r="X39" s="17" t="s">
        <v>222</v>
      </c>
      <c r="Y39" s="17" t="s">
        <v>256</v>
      </c>
      <c r="Z39" s="17">
        <v>47</v>
      </c>
      <c r="AA39" s="17">
        <v>3</v>
      </c>
      <c r="AB39" s="17" t="s">
        <v>193</v>
      </c>
      <c r="AC39" s="17" t="s">
        <v>257</v>
      </c>
      <c r="AD39" s="17">
        <v>57</v>
      </c>
      <c r="AE39" s="17" t="s">
        <v>258</v>
      </c>
      <c r="AF39" s="17">
        <v>57</v>
      </c>
      <c r="AG39" s="17" t="s">
        <v>258</v>
      </c>
      <c r="AH39" s="17">
        <v>15</v>
      </c>
      <c r="AI39" s="17" t="s">
        <v>196</v>
      </c>
      <c r="AJ39" s="17">
        <v>53150</v>
      </c>
      <c r="AK39" s="17" t="s">
        <v>197</v>
      </c>
      <c r="AL39" s="17" t="s">
        <v>197</v>
      </c>
      <c r="AM39" s="17" t="s">
        <v>197</v>
      </c>
      <c r="AN39" s="17">
        <v>0</v>
      </c>
      <c r="AO39" s="26" t="s">
        <v>198</v>
      </c>
      <c r="AP39" s="26" t="s">
        <v>217</v>
      </c>
      <c r="AQ39" s="17" t="s">
        <v>200</v>
      </c>
      <c r="AR39" s="26" t="s">
        <v>217</v>
      </c>
      <c r="AS39" s="17" t="s">
        <v>259</v>
      </c>
      <c r="AT39" s="24">
        <v>44410</v>
      </c>
      <c r="AU39" s="24">
        <v>44410</v>
      </c>
      <c r="AV39" s="24">
        <v>44561</v>
      </c>
      <c r="AW39" s="38">
        <v>0</v>
      </c>
      <c r="AX39" s="38">
        <v>0</v>
      </c>
      <c r="AY39" s="38">
        <v>19959.009999999998</v>
      </c>
      <c r="AZ39" s="38">
        <v>199590.16</v>
      </c>
      <c r="BA39" s="17" t="s">
        <v>203</v>
      </c>
      <c r="BB39" s="17" t="s">
        <v>204</v>
      </c>
      <c r="BC39" s="17" t="s">
        <v>205</v>
      </c>
      <c r="BD39" s="17" t="s">
        <v>241</v>
      </c>
      <c r="BE39" s="24">
        <v>44411</v>
      </c>
      <c r="BF39" s="24">
        <v>44438</v>
      </c>
      <c r="BG39" s="25" t="s">
        <v>260</v>
      </c>
      <c r="BH39" s="25" t="s">
        <v>207</v>
      </c>
      <c r="BI39" s="17">
        <v>32</v>
      </c>
      <c r="BJ39" s="17" t="s">
        <v>208</v>
      </c>
      <c r="BK39" s="17" t="s">
        <v>209</v>
      </c>
      <c r="BL39" s="17" t="s">
        <v>209</v>
      </c>
      <c r="BM39" s="17" t="s">
        <v>210</v>
      </c>
      <c r="BN39" s="17" t="s">
        <v>210</v>
      </c>
      <c r="BO39" s="25" t="s">
        <v>211</v>
      </c>
      <c r="BP39" s="17" t="s">
        <v>212</v>
      </c>
      <c r="BQ39" s="17" t="s">
        <v>213</v>
      </c>
      <c r="BR39" s="17" t="s">
        <v>214</v>
      </c>
      <c r="BS39" s="17">
        <v>32</v>
      </c>
      <c r="BT39" s="17" t="s">
        <v>215</v>
      </c>
      <c r="BU39" s="25" t="s">
        <v>211</v>
      </c>
      <c r="BV39" s="25" t="s">
        <v>211</v>
      </c>
      <c r="BW39" s="25" t="s">
        <v>211</v>
      </c>
      <c r="BX39" s="25" t="s">
        <v>211</v>
      </c>
      <c r="BY39" s="17" t="s">
        <v>216</v>
      </c>
      <c r="BZ39" s="24">
        <v>44480</v>
      </c>
      <c r="CA39" s="24">
        <v>44469</v>
      </c>
      <c r="CB39" s="2"/>
    </row>
    <row r="40" spans="1:80" ht="70.349999999999994" customHeight="1" x14ac:dyDescent="0.25">
      <c r="A40" s="17">
        <v>2021</v>
      </c>
      <c r="B40" s="24">
        <v>44378</v>
      </c>
      <c r="C40" s="24">
        <v>44469</v>
      </c>
      <c r="D40" s="17" t="s">
        <v>238</v>
      </c>
      <c r="E40" s="17" t="s">
        <v>178</v>
      </c>
      <c r="F40" s="17" t="s">
        <v>179</v>
      </c>
      <c r="G40" s="17">
        <v>33</v>
      </c>
      <c r="H40" s="17" t="s">
        <v>239</v>
      </c>
      <c r="I40" s="25" t="s">
        <v>240</v>
      </c>
      <c r="J40" s="24">
        <v>44396</v>
      </c>
      <c r="K40" s="17" t="s">
        <v>241</v>
      </c>
      <c r="L40" s="17">
        <v>33</v>
      </c>
      <c r="M40" s="24">
        <v>44399</v>
      </c>
      <c r="N40" s="17">
        <v>33</v>
      </c>
      <c r="O40" s="17">
        <v>33</v>
      </c>
      <c r="P40" s="25" t="s">
        <v>242</v>
      </c>
      <c r="Q40" s="25" t="s">
        <v>243</v>
      </c>
      <c r="R40" s="25" t="s">
        <v>244</v>
      </c>
      <c r="S40" s="17" t="s">
        <v>186</v>
      </c>
      <c r="T40" s="17" t="s">
        <v>187</v>
      </c>
      <c r="U40" s="17" t="s">
        <v>188</v>
      </c>
      <c r="V40" s="17" t="s">
        <v>254</v>
      </c>
      <c r="W40" s="17" t="s">
        <v>255</v>
      </c>
      <c r="X40" s="17" t="s">
        <v>222</v>
      </c>
      <c r="Y40" s="17" t="s">
        <v>256</v>
      </c>
      <c r="Z40" s="17">
        <v>47</v>
      </c>
      <c r="AA40" s="17">
        <v>3</v>
      </c>
      <c r="AB40" s="17" t="s">
        <v>193</v>
      </c>
      <c r="AC40" s="17" t="s">
        <v>257</v>
      </c>
      <c r="AD40" s="17">
        <v>57</v>
      </c>
      <c r="AE40" s="17" t="s">
        <v>258</v>
      </c>
      <c r="AF40" s="17">
        <v>57</v>
      </c>
      <c r="AG40" s="17" t="s">
        <v>258</v>
      </c>
      <c r="AH40" s="17">
        <v>15</v>
      </c>
      <c r="AI40" s="17" t="s">
        <v>196</v>
      </c>
      <c r="AJ40" s="17">
        <v>53150</v>
      </c>
      <c r="AK40" s="17" t="s">
        <v>197</v>
      </c>
      <c r="AL40" s="17" t="s">
        <v>197</v>
      </c>
      <c r="AM40" s="17" t="s">
        <v>197</v>
      </c>
      <c r="AN40" s="17">
        <v>0</v>
      </c>
      <c r="AO40" s="26" t="s">
        <v>198</v>
      </c>
      <c r="AP40" s="26" t="s">
        <v>199</v>
      </c>
      <c r="AQ40" s="17" t="s">
        <v>200</v>
      </c>
      <c r="AR40" s="26" t="s">
        <v>201</v>
      </c>
      <c r="AS40" s="17" t="s">
        <v>259</v>
      </c>
      <c r="AT40" s="24">
        <v>44410</v>
      </c>
      <c r="AU40" s="24">
        <v>44410</v>
      </c>
      <c r="AV40" s="24">
        <v>44561</v>
      </c>
      <c r="AW40" s="38">
        <v>0</v>
      </c>
      <c r="AX40" s="38">
        <v>0</v>
      </c>
      <c r="AY40" s="38">
        <v>10092</v>
      </c>
      <c r="AZ40" s="38">
        <v>100920</v>
      </c>
      <c r="BA40" s="17" t="s">
        <v>203</v>
      </c>
      <c r="BB40" s="17" t="s">
        <v>204</v>
      </c>
      <c r="BC40" s="17" t="s">
        <v>205</v>
      </c>
      <c r="BD40" s="17" t="s">
        <v>241</v>
      </c>
      <c r="BE40" s="24">
        <v>44411</v>
      </c>
      <c r="BF40" s="24">
        <v>44438</v>
      </c>
      <c r="BG40" s="25" t="s">
        <v>260</v>
      </c>
      <c r="BH40" s="25" t="s">
        <v>207</v>
      </c>
      <c r="BI40" s="17">
        <v>33</v>
      </c>
      <c r="BJ40" s="17" t="s">
        <v>208</v>
      </c>
      <c r="BK40" s="17" t="s">
        <v>209</v>
      </c>
      <c r="BL40" s="17" t="s">
        <v>209</v>
      </c>
      <c r="BM40" s="17" t="s">
        <v>210</v>
      </c>
      <c r="BN40" s="17" t="s">
        <v>210</v>
      </c>
      <c r="BO40" s="25" t="s">
        <v>211</v>
      </c>
      <c r="BP40" s="17" t="s">
        <v>212</v>
      </c>
      <c r="BQ40" s="17" t="s">
        <v>213</v>
      </c>
      <c r="BR40" s="17" t="s">
        <v>214</v>
      </c>
      <c r="BS40" s="17">
        <v>33</v>
      </c>
      <c r="BT40" s="17" t="s">
        <v>215</v>
      </c>
      <c r="BU40" s="25" t="s">
        <v>211</v>
      </c>
      <c r="BV40" s="25" t="s">
        <v>211</v>
      </c>
      <c r="BW40" s="25" t="s">
        <v>211</v>
      </c>
      <c r="BX40" s="25" t="s">
        <v>211</v>
      </c>
      <c r="BY40" s="17" t="s">
        <v>216</v>
      </c>
      <c r="BZ40" s="24">
        <v>44480</v>
      </c>
      <c r="CA40" s="24">
        <v>44469</v>
      </c>
      <c r="CB40" s="2"/>
    </row>
    <row r="41" spans="1:80" ht="70.349999999999994" customHeight="1" x14ac:dyDescent="0.25">
      <c r="A41" s="17">
        <v>2021</v>
      </c>
      <c r="B41" s="24">
        <v>44378</v>
      </c>
      <c r="C41" s="24">
        <v>44469</v>
      </c>
      <c r="D41" s="17" t="s">
        <v>238</v>
      </c>
      <c r="E41" s="17" t="s">
        <v>178</v>
      </c>
      <c r="F41" s="17" t="s">
        <v>179</v>
      </c>
      <c r="G41" s="17">
        <v>34</v>
      </c>
      <c r="H41" s="17" t="s">
        <v>239</v>
      </c>
      <c r="I41" s="25" t="s">
        <v>240</v>
      </c>
      <c r="J41" s="24">
        <v>44396</v>
      </c>
      <c r="K41" s="17" t="s">
        <v>241</v>
      </c>
      <c r="L41" s="17">
        <v>34</v>
      </c>
      <c r="M41" s="24">
        <v>44399</v>
      </c>
      <c r="N41" s="17">
        <v>34</v>
      </c>
      <c r="O41" s="17">
        <v>34</v>
      </c>
      <c r="P41" s="25" t="s">
        <v>242</v>
      </c>
      <c r="Q41" s="25" t="s">
        <v>243</v>
      </c>
      <c r="R41" s="25" t="s">
        <v>244</v>
      </c>
      <c r="S41" s="17" t="s">
        <v>186</v>
      </c>
      <c r="T41" s="17" t="s">
        <v>187</v>
      </c>
      <c r="U41" s="17" t="s">
        <v>188</v>
      </c>
      <c r="V41" s="17" t="s">
        <v>254</v>
      </c>
      <c r="W41" s="17" t="s">
        <v>255</v>
      </c>
      <c r="X41" s="17" t="s">
        <v>222</v>
      </c>
      <c r="Y41" s="17" t="s">
        <v>256</v>
      </c>
      <c r="Z41" s="17">
        <v>47</v>
      </c>
      <c r="AA41" s="17">
        <v>3</v>
      </c>
      <c r="AB41" s="17" t="s">
        <v>193</v>
      </c>
      <c r="AC41" s="17" t="s">
        <v>257</v>
      </c>
      <c r="AD41" s="17">
        <v>57</v>
      </c>
      <c r="AE41" s="17" t="s">
        <v>258</v>
      </c>
      <c r="AF41" s="17">
        <v>57</v>
      </c>
      <c r="AG41" s="17" t="s">
        <v>258</v>
      </c>
      <c r="AH41" s="17">
        <v>15</v>
      </c>
      <c r="AI41" s="17" t="s">
        <v>196</v>
      </c>
      <c r="AJ41" s="17">
        <v>53150</v>
      </c>
      <c r="AK41" s="17" t="s">
        <v>197</v>
      </c>
      <c r="AL41" s="17" t="s">
        <v>197</v>
      </c>
      <c r="AM41" s="17" t="s">
        <v>197</v>
      </c>
      <c r="AN41" s="17">
        <v>0</v>
      </c>
      <c r="AO41" s="26" t="s">
        <v>198</v>
      </c>
      <c r="AP41" s="26" t="s">
        <v>199</v>
      </c>
      <c r="AQ41" s="17" t="s">
        <v>200</v>
      </c>
      <c r="AR41" s="26" t="s">
        <v>201</v>
      </c>
      <c r="AS41" s="17" t="s">
        <v>259</v>
      </c>
      <c r="AT41" s="24">
        <v>44410</v>
      </c>
      <c r="AU41" s="24">
        <v>44410</v>
      </c>
      <c r="AV41" s="24">
        <v>44561</v>
      </c>
      <c r="AW41" s="38">
        <v>0</v>
      </c>
      <c r="AX41" s="38">
        <v>0</v>
      </c>
      <c r="AY41" s="38">
        <v>838.68</v>
      </c>
      <c r="AZ41" s="38">
        <v>8386.7999999999993</v>
      </c>
      <c r="BA41" s="17" t="s">
        <v>203</v>
      </c>
      <c r="BB41" s="17" t="s">
        <v>204</v>
      </c>
      <c r="BC41" s="17" t="s">
        <v>205</v>
      </c>
      <c r="BD41" s="17" t="s">
        <v>241</v>
      </c>
      <c r="BE41" s="24">
        <v>44411</v>
      </c>
      <c r="BF41" s="24">
        <v>44438</v>
      </c>
      <c r="BG41" s="25" t="s">
        <v>260</v>
      </c>
      <c r="BH41" s="25" t="s">
        <v>207</v>
      </c>
      <c r="BI41" s="17">
        <v>34</v>
      </c>
      <c r="BJ41" s="17" t="s">
        <v>208</v>
      </c>
      <c r="BK41" s="17" t="s">
        <v>209</v>
      </c>
      <c r="BL41" s="17" t="s">
        <v>209</v>
      </c>
      <c r="BM41" s="17" t="s">
        <v>210</v>
      </c>
      <c r="BN41" s="17" t="s">
        <v>210</v>
      </c>
      <c r="BO41" s="25" t="s">
        <v>211</v>
      </c>
      <c r="BP41" s="17" t="s">
        <v>212</v>
      </c>
      <c r="BQ41" s="17" t="s">
        <v>213</v>
      </c>
      <c r="BR41" s="17" t="s">
        <v>214</v>
      </c>
      <c r="BS41" s="17">
        <v>34</v>
      </c>
      <c r="BT41" s="17" t="s">
        <v>215</v>
      </c>
      <c r="BU41" s="25" t="s">
        <v>211</v>
      </c>
      <c r="BV41" s="25" t="s">
        <v>211</v>
      </c>
      <c r="BW41" s="25" t="s">
        <v>211</v>
      </c>
      <c r="BX41" s="25" t="s">
        <v>211</v>
      </c>
      <c r="BY41" s="17" t="s">
        <v>216</v>
      </c>
      <c r="BZ41" s="24">
        <v>44480</v>
      </c>
      <c r="CA41" s="24">
        <v>44469</v>
      </c>
      <c r="CB41" s="2"/>
    </row>
    <row r="42" spans="1:80" ht="70.349999999999994" customHeight="1" x14ac:dyDescent="0.25">
      <c r="A42" s="17">
        <v>2021</v>
      </c>
      <c r="B42" s="24">
        <v>44378</v>
      </c>
      <c r="C42" s="24">
        <v>44469</v>
      </c>
      <c r="D42" s="17" t="s">
        <v>238</v>
      </c>
      <c r="E42" s="17" t="s">
        <v>178</v>
      </c>
      <c r="F42" s="17" t="s">
        <v>179</v>
      </c>
      <c r="G42" s="17">
        <v>35</v>
      </c>
      <c r="H42" s="17" t="s">
        <v>239</v>
      </c>
      <c r="I42" s="25" t="s">
        <v>240</v>
      </c>
      <c r="J42" s="24">
        <v>44396</v>
      </c>
      <c r="K42" s="17" t="s">
        <v>241</v>
      </c>
      <c r="L42" s="17">
        <v>35</v>
      </c>
      <c r="M42" s="24">
        <v>44399</v>
      </c>
      <c r="N42" s="17">
        <v>35</v>
      </c>
      <c r="O42" s="17">
        <v>35</v>
      </c>
      <c r="P42" s="25" t="s">
        <v>242</v>
      </c>
      <c r="Q42" s="25" t="s">
        <v>243</v>
      </c>
      <c r="R42" s="25" t="s">
        <v>244</v>
      </c>
      <c r="S42" s="17" t="s">
        <v>186</v>
      </c>
      <c r="T42" s="17" t="s">
        <v>187</v>
      </c>
      <c r="U42" s="17" t="s">
        <v>188</v>
      </c>
      <c r="V42" s="17" t="s">
        <v>254</v>
      </c>
      <c r="W42" s="17" t="s">
        <v>255</v>
      </c>
      <c r="X42" s="17" t="s">
        <v>222</v>
      </c>
      <c r="Y42" s="17" t="s">
        <v>256</v>
      </c>
      <c r="Z42" s="17">
        <v>47</v>
      </c>
      <c r="AA42" s="17">
        <v>3</v>
      </c>
      <c r="AB42" s="17" t="s">
        <v>193</v>
      </c>
      <c r="AC42" s="17" t="s">
        <v>257</v>
      </c>
      <c r="AD42" s="17">
        <v>57</v>
      </c>
      <c r="AE42" s="17" t="s">
        <v>258</v>
      </c>
      <c r="AF42" s="17">
        <v>57</v>
      </c>
      <c r="AG42" s="17" t="s">
        <v>258</v>
      </c>
      <c r="AH42" s="17">
        <v>15</v>
      </c>
      <c r="AI42" s="17" t="s">
        <v>196</v>
      </c>
      <c r="AJ42" s="17">
        <v>53150</v>
      </c>
      <c r="AK42" s="17" t="s">
        <v>197</v>
      </c>
      <c r="AL42" s="17" t="s">
        <v>197</v>
      </c>
      <c r="AM42" s="17" t="s">
        <v>197</v>
      </c>
      <c r="AN42" s="17">
        <v>0</v>
      </c>
      <c r="AO42" s="26" t="s">
        <v>198</v>
      </c>
      <c r="AP42" s="26" t="s">
        <v>199</v>
      </c>
      <c r="AQ42" s="17" t="s">
        <v>200</v>
      </c>
      <c r="AR42" s="26" t="s">
        <v>201</v>
      </c>
      <c r="AS42" s="17" t="s">
        <v>259</v>
      </c>
      <c r="AT42" s="24">
        <v>44410</v>
      </c>
      <c r="AU42" s="24">
        <v>44410</v>
      </c>
      <c r="AV42" s="24">
        <v>44561</v>
      </c>
      <c r="AW42" s="38">
        <v>0</v>
      </c>
      <c r="AX42" s="38">
        <v>0</v>
      </c>
      <c r="AY42" s="38">
        <v>1439.67</v>
      </c>
      <c r="AZ42" s="38">
        <v>14396.76</v>
      </c>
      <c r="BA42" s="17" t="s">
        <v>203</v>
      </c>
      <c r="BB42" s="17" t="s">
        <v>204</v>
      </c>
      <c r="BC42" s="17" t="s">
        <v>205</v>
      </c>
      <c r="BD42" s="17" t="s">
        <v>241</v>
      </c>
      <c r="BE42" s="24">
        <v>44411</v>
      </c>
      <c r="BF42" s="24">
        <v>44438</v>
      </c>
      <c r="BG42" s="25" t="s">
        <v>260</v>
      </c>
      <c r="BH42" s="25" t="s">
        <v>207</v>
      </c>
      <c r="BI42" s="17">
        <v>35</v>
      </c>
      <c r="BJ42" s="17" t="s">
        <v>208</v>
      </c>
      <c r="BK42" s="17" t="s">
        <v>209</v>
      </c>
      <c r="BL42" s="17" t="s">
        <v>209</v>
      </c>
      <c r="BM42" s="17" t="s">
        <v>210</v>
      </c>
      <c r="BN42" s="17" t="s">
        <v>210</v>
      </c>
      <c r="BO42" s="25" t="s">
        <v>211</v>
      </c>
      <c r="BP42" s="17" t="s">
        <v>212</v>
      </c>
      <c r="BQ42" s="17" t="s">
        <v>213</v>
      </c>
      <c r="BR42" s="17" t="s">
        <v>214</v>
      </c>
      <c r="BS42" s="17">
        <v>35</v>
      </c>
      <c r="BT42" s="17" t="s">
        <v>215</v>
      </c>
      <c r="BU42" s="25" t="s">
        <v>211</v>
      </c>
      <c r="BV42" s="25" t="s">
        <v>211</v>
      </c>
      <c r="BW42" s="25" t="s">
        <v>211</v>
      </c>
      <c r="BX42" s="25" t="s">
        <v>211</v>
      </c>
      <c r="BY42" s="17" t="s">
        <v>216</v>
      </c>
      <c r="BZ42" s="24">
        <v>44480</v>
      </c>
      <c r="CA42" s="24">
        <v>44469</v>
      </c>
      <c r="CB42" s="2"/>
    </row>
    <row r="43" spans="1:80" ht="70.349999999999994" customHeight="1" x14ac:dyDescent="0.25">
      <c r="A43" s="17">
        <v>2021</v>
      </c>
      <c r="B43" s="24">
        <v>44378</v>
      </c>
      <c r="C43" s="24">
        <v>44469</v>
      </c>
      <c r="D43" s="17" t="s">
        <v>238</v>
      </c>
      <c r="E43" s="17" t="s">
        <v>178</v>
      </c>
      <c r="F43" s="17" t="s">
        <v>179</v>
      </c>
      <c r="G43" s="17">
        <v>36</v>
      </c>
      <c r="H43" s="17" t="s">
        <v>239</v>
      </c>
      <c r="I43" s="25" t="s">
        <v>240</v>
      </c>
      <c r="J43" s="24">
        <v>44396</v>
      </c>
      <c r="K43" s="17" t="s">
        <v>241</v>
      </c>
      <c r="L43" s="17">
        <v>36</v>
      </c>
      <c r="M43" s="24">
        <v>44399</v>
      </c>
      <c r="N43" s="17">
        <v>36</v>
      </c>
      <c r="O43" s="17">
        <v>36</v>
      </c>
      <c r="P43" s="25" t="s">
        <v>242</v>
      </c>
      <c r="Q43" s="25" t="s">
        <v>243</v>
      </c>
      <c r="R43" s="25" t="s">
        <v>244</v>
      </c>
      <c r="S43" s="17" t="s">
        <v>186</v>
      </c>
      <c r="T43" s="17" t="s">
        <v>187</v>
      </c>
      <c r="U43" s="17" t="s">
        <v>188</v>
      </c>
      <c r="V43" s="17" t="s">
        <v>254</v>
      </c>
      <c r="W43" s="17" t="s">
        <v>255</v>
      </c>
      <c r="X43" s="17" t="s">
        <v>222</v>
      </c>
      <c r="Y43" s="17" t="s">
        <v>256</v>
      </c>
      <c r="Z43" s="17">
        <v>47</v>
      </c>
      <c r="AA43" s="17">
        <v>3</v>
      </c>
      <c r="AB43" s="17" t="s">
        <v>193</v>
      </c>
      <c r="AC43" s="17" t="s">
        <v>257</v>
      </c>
      <c r="AD43" s="17">
        <v>57</v>
      </c>
      <c r="AE43" s="17" t="s">
        <v>258</v>
      </c>
      <c r="AF43" s="17">
        <v>57</v>
      </c>
      <c r="AG43" s="17" t="s">
        <v>258</v>
      </c>
      <c r="AH43" s="17">
        <v>15</v>
      </c>
      <c r="AI43" s="17" t="s">
        <v>196</v>
      </c>
      <c r="AJ43" s="17">
        <v>53150</v>
      </c>
      <c r="AK43" s="17" t="s">
        <v>197</v>
      </c>
      <c r="AL43" s="17" t="s">
        <v>197</v>
      </c>
      <c r="AM43" s="17" t="s">
        <v>197</v>
      </c>
      <c r="AN43" s="17">
        <v>0</v>
      </c>
      <c r="AO43" s="26" t="s">
        <v>198</v>
      </c>
      <c r="AP43" s="26" t="s">
        <v>217</v>
      </c>
      <c r="AQ43" s="17" t="s">
        <v>200</v>
      </c>
      <c r="AR43" s="26" t="s">
        <v>217</v>
      </c>
      <c r="AS43" s="17" t="s">
        <v>259</v>
      </c>
      <c r="AT43" s="24">
        <v>44410</v>
      </c>
      <c r="AU43" s="24">
        <v>44410</v>
      </c>
      <c r="AV43" s="24">
        <v>44561</v>
      </c>
      <c r="AW43" s="38">
        <v>0</v>
      </c>
      <c r="AX43" s="38">
        <v>0</v>
      </c>
      <c r="AY43" s="38">
        <v>308.12</v>
      </c>
      <c r="AZ43" s="38">
        <v>3081.25</v>
      </c>
      <c r="BA43" s="17" t="s">
        <v>203</v>
      </c>
      <c r="BB43" s="17" t="s">
        <v>204</v>
      </c>
      <c r="BC43" s="17" t="s">
        <v>205</v>
      </c>
      <c r="BD43" s="17" t="s">
        <v>241</v>
      </c>
      <c r="BE43" s="24">
        <v>44411</v>
      </c>
      <c r="BF43" s="24">
        <v>44438</v>
      </c>
      <c r="BG43" s="25" t="s">
        <v>260</v>
      </c>
      <c r="BH43" s="25" t="s">
        <v>207</v>
      </c>
      <c r="BI43" s="17">
        <v>36</v>
      </c>
      <c r="BJ43" s="17" t="s">
        <v>208</v>
      </c>
      <c r="BK43" s="17" t="s">
        <v>209</v>
      </c>
      <c r="BL43" s="17" t="s">
        <v>209</v>
      </c>
      <c r="BM43" s="17" t="s">
        <v>210</v>
      </c>
      <c r="BN43" s="17" t="s">
        <v>210</v>
      </c>
      <c r="BO43" s="25" t="s">
        <v>211</v>
      </c>
      <c r="BP43" s="17" t="s">
        <v>212</v>
      </c>
      <c r="BQ43" s="17" t="s">
        <v>213</v>
      </c>
      <c r="BR43" s="17" t="s">
        <v>214</v>
      </c>
      <c r="BS43" s="17">
        <v>36</v>
      </c>
      <c r="BT43" s="17" t="s">
        <v>215</v>
      </c>
      <c r="BU43" s="25" t="s">
        <v>211</v>
      </c>
      <c r="BV43" s="25" t="s">
        <v>211</v>
      </c>
      <c r="BW43" s="25" t="s">
        <v>211</v>
      </c>
      <c r="BX43" s="25" t="s">
        <v>211</v>
      </c>
      <c r="BY43" s="17" t="s">
        <v>216</v>
      </c>
      <c r="BZ43" s="24">
        <v>44480</v>
      </c>
      <c r="CA43" s="24">
        <v>44469</v>
      </c>
      <c r="CB43" s="2"/>
    </row>
    <row r="44" spans="1:80" ht="70.349999999999994" customHeight="1" x14ac:dyDescent="0.25">
      <c r="A44" s="17">
        <v>2021</v>
      </c>
      <c r="B44" s="24">
        <v>44378</v>
      </c>
      <c r="C44" s="24">
        <v>44469</v>
      </c>
      <c r="D44" s="17" t="s">
        <v>238</v>
      </c>
      <c r="E44" s="17" t="s">
        <v>178</v>
      </c>
      <c r="F44" s="17" t="s">
        <v>179</v>
      </c>
      <c r="G44" s="17">
        <v>37</v>
      </c>
      <c r="H44" s="17" t="s">
        <v>239</v>
      </c>
      <c r="I44" s="25" t="s">
        <v>240</v>
      </c>
      <c r="J44" s="24">
        <v>44396</v>
      </c>
      <c r="K44" s="17" t="s">
        <v>241</v>
      </c>
      <c r="L44" s="17">
        <v>37</v>
      </c>
      <c r="M44" s="24">
        <v>44399</v>
      </c>
      <c r="N44" s="17">
        <v>37</v>
      </c>
      <c r="O44" s="17">
        <v>37</v>
      </c>
      <c r="P44" s="25" t="s">
        <v>242</v>
      </c>
      <c r="Q44" s="25" t="s">
        <v>243</v>
      </c>
      <c r="R44" s="25" t="s">
        <v>244</v>
      </c>
      <c r="S44" s="17" t="s">
        <v>186</v>
      </c>
      <c r="T44" s="17" t="s">
        <v>187</v>
      </c>
      <c r="U44" s="17" t="s">
        <v>188</v>
      </c>
      <c r="V44" s="17" t="s">
        <v>254</v>
      </c>
      <c r="W44" s="17" t="s">
        <v>255</v>
      </c>
      <c r="X44" s="17" t="s">
        <v>222</v>
      </c>
      <c r="Y44" s="17" t="s">
        <v>256</v>
      </c>
      <c r="Z44" s="17">
        <v>47</v>
      </c>
      <c r="AA44" s="17">
        <v>3</v>
      </c>
      <c r="AB44" s="17" t="s">
        <v>193</v>
      </c>
      <c r="AC44" s="17" t="s">
        <v>257</v>
      </c>
      <c r="AD44" s="17">
        <v>57</v>
      </c>
      <c r="AE44" s="17" t="s">
        <v>258</v>
      </c>
      <c r="AF44" s="17">
        <v>57</v>
      </c>
      <c r="AG44" s="17" t="s">
        <v>258</v>
      </c>
      <c r="AH44" s="17">
        <v>15</v>
      </c>
      <c r="AI44" s="17" t="s">
        <v>196</v>
      </c>
      <c r="AJ44" s="17">
        <v>53150</v>
      </c>
      <c r="AK44" s="17" t="s">
        <v>197</v>
      </c>
      <c r="AL44" s="17" t="s">
        <v>197</v>
      </c>
      <c r="AM44" s="17" t="s">
        <v>197</v>
      </c>
      <c r="AN44" s="17">
        <v>0</v>
      </c>
      <c r="AO44" s="26" t="s">
        <v>198</v>
      </c>
      <c r="AP44" s="26" t="s">
        <v>199</v>
      </c>
      <c r="AQ44" s="17" t="s">
        <v>200</v>
      </c>
      <c r="AR44" s="26" t="s">
        <v>201</v>
      </c>
      <c r="AS44" s="17" t="s">
        <v>259</v>
      </c>
      <c r="AT44" s="24">
        <v>44410</v>
      </c>
      <c r="AU44" s="24">
        <v>44410</v>
      </c>
      <c r="AV44" s="24">
        <v>44561</v>
      </c>
      <c r="AW44" s="38">
        <v>0</v>
      </c>
      <c r="AX44" s="38">
        <v>0</v>
      </c>
      <c r="AY44" s="38">
        <v>7963.4</v>
      </c>
      <c r="AZ44" s="38">
        <v>79634</v>
      </c>
      <c r="BA44" s="17" t="s">
        <v>203</v>
      </c>
      <c r="BB44" s="17" t="s">
        <v>204</v>
      </c>
      <c r="BC44" s="17" t="s">
        <v>205</v>
      </c>
      <c r="BD44" s="17" t="s">
        <v>241</v>
      </c>
      <c r="BE44" s="24">
        <v>44411</v>
      </c>
      <c r="BF44" s="24">
        <v>44438</v>
      </c>
      <c r="BG44" s="25" t="s">
        <v>260</v>
      </c>
      <c r="BH44" s="25" t="s">
        <v>207</v>
      </c>
      <c r="BI44" s="17">
        <v>37</v>
      </c>
      <c r="BJ44" s="17" t="s">
        <v>208</v>
      </c>
      <c r="BK44" s="17" t="s">
        <v>209</v>
      </c>
      <c r="BL44" s="17" t="s">
        <v>209</v>
      </c>
      <c r="BM44" s="17" t="s">
        <v>210</v>
      </c>
      <c r="BN44" s="17" t="s">
        <v>210</v>
      </c>
      <c r="BO44" s="25" t="s">
        <v>211</v>
      </c>
      <c r="BP44" s="17" t="s">
        <v>212</v>
      </c>
      <c r="BQ44" s="17" t="s">
        <v>213</v>
      </c>
      <c r="BR44" s="17" t="s">
        <v>214</v>
      </c>
      <c r="BS44" s="17">
        <v>37</v>
      </c>
      <c r="BT44" s="17" t="s">
        <v>215</v>
      </c>
      <c r="BU44" s="25" t="s">
        <v>211</v>
      </c>
      <c r="BV44" s="25" t="s">
        <v>211</v>
      </c>
      <c r="BW44" s="25" t="s">
        <v>211</v>
      </c>
      <c r="BX44" s="25" t="s">
        <v>211</v>
      </c>
      <c r="BY44" s="17" t="s">
        <v>216</v>
      </c>
      <c r="BZ44" s="24">
        <v>44480</v>
      </c>
      <c r="CA44" s="24">
        <v>44469</v>
      </c>
      <c r="CB44" s="2"/>
    </row>
    <row r="45" spans="1:80" ht="70.349999999999994" customHeight="1" x14ac:dyDescent="0.25">
      <c r="A45" s="17">
        <v>2021</v>
      </c>
      <c r="B45" s="24">
        <v>44378</v>
      </c>
      <c r="C45" s="24">
        <v>44469</v>
      </c>
      <c r="D45" s="17" t="s">
        <v>238</v>
      </c>
      <c r="E45" s="17" t="s">
        <v>178</v>
      </c>
      <c r="F45" s="17" t="s">
        <v>179</v>
      </c>
      <c r="G45" s="17">
        <v>38</v>
      </c>
      <c r="H45" s="17" t="s">
        <v>239</v>
      </c>
      <c r="I45" s="25" t="s">
        <v>240</v>
      </c>
      <c r="J45" s="24">
        <v>44396</v>
      </c>
      <c r="K45" s="17" t="s">
        <v>241</v>
      </c>
      <c r="L45" s="17">
        <v>38</v>
      </c>
      <c r="M45" s="24">
        <v>44399</v>
      </c>
      <c r="N45" s="17">
        <v>38</v>
      </c>
      <c r="O45" s="17">
        <v>38</v>
      </c>
      <c r="P45" s="25" t="s">
        <v>242</v>
      </c>
      <c r="Q45" s="25" t="s">
        <v>243</v>
      </c>
      <c r="R45" s="25" t="s">
        <v>244</v>
      </c>
      <c r="S45" s="17" t="s">
        <v>186</v>
      </c>
      <c r="T45" s="17" t="s">
        <v>187</v>
      </c>
      <c r="U45" s="17" t="s">
        <v>188</v>
      </c>
      <c r="V45" s="17" t="s">
        <v>261</v>
      </c>
      <c r="W45" s="17" t="s">
        <v>262</v>
      </c>
      <c r="X45" s="17" t="s">
        <v>232</v>
      </c>
      <c r="Y45" s="17" t="s">
        <v>263</v>
      </c>
      <c r="Z45" s="17">
        <v>200</v>
      </c>
      <c r="AA45" s="17">
        <v>0</v>
      </c>
      <c r="AB45" s="17" t="s">
        <v>193</v>
      </c>
      <c r="AC45" s="17" t="s">
        <v>264</v>
      </c>
      <c r="AD45" s="17">
        <v>16</v>
      </c>
      <c r="AE45" s="17" t="s">
        <v>265</v>
      </c>
      <c r="AF45" s="17">
        <v>16</v>
      </c>
      <c r="AG45" s="17" t="s">
        <v>266</v>
      </c>
      <c r="AH45" s="17">
        <v>9</v>
      </c>
      <c r="AI45" s="17" t="s">
        <v>227</v>
      </c>
      <c r="AJ45" s="17">
        <v>11410</v>
      </c>
      <c r="AK45" s="17" t="s">
        <v>197</v>
      </c>
      <c r="AL45" s="17" t="s">
        <v>197</v>
      </c>
      <c r="AM45" s="17" t="s">
        <v>197</v>
      </c>
      <c r="AN45" s="17">
        <v>0</v>
      </c>
      <c r="AO45" s="26" t="s">
        <v>198</v>
      </c>
      <c r="AP45" s="26" t="s">
        <v>199</v>
      </c>
      <c r="AQ45" s="17" t="s">
        <v>200</v>
      </c>
      <c r="AR45" s="26" t="s">
        <v>201</v>
      </c>
      <c r="AS45" s="17" t="s">
        <v>267</v>
      </c>
      <c r="AT45" s="24">
        <v>44410</v>
      </c>
      <c r="AU45" s="24">
        <v>44410</v>
      </c>
      <c r="AV45" s="24">
        <v>44561</v>
      </c>
      <c r="AW45" s="38">
        <v>0</v>
      </c>
      <c r="AX45" s="38">
        <v>0</v>
      </c>
      <c r="AY45" s="38">
        <v>1728.84</v>
      </c>
      <c r="AZ45" s="38">
        <v>17288.47</v>
      </c>
      <c r="BA45" s="17" t="s">
        <v>203</v>
      </c>
      <c r="BB45" s="17" t="s">
        <v>204</v>
      </c>
      <c r="BC45" s="17" t="s">
        <v>205</v>
      </c>
      <c r="BD45" s="17" t="s">
        <v>241</v>
      </c>
      <c r="BE45" s="24">
        <v>44411</v>
      </c>
      <c r="BF45" s="24">
        <v>44438</v>
      </c>
      <c r="BG45" s="25" t="s">
        <v>268</v>
      </c>
      <c r="BH45" s="25" t="s">
        <v>207</v>
      </c>
      <c r="BI45" s="17">
        <v>38</v>
      </c>
      <c r="BJ45" s="17" t="s">
        <v>208</v>
      </c>
      <c r="BK45" s="17" t="s">
        <v>209</v>
      </c>
      <c r="BL45" s="17" t="s">
        <v>209</v>
      </c>
      <c r="BM45" s="17" t="s">
        <v>210</v>
      </c>
      <c r="BN45" s="17" t="s">
        <v>210</v>
      </c>
      <c r="BO45" s="25" t="s">
        <v>211</v>
      </c>
      <c r="BP45" s="17" t="s">
        <v>212</v>
      </c>
      <c r="BQ45" s="17" t="s">
        <v>213</v>
      </c>
      <c r="BR45" s="17" t="s">
        <v>214</v>
      </c>
      <c r="BS45" s="17">
        <v>38</v>
      </c>
      <c r="BT45" s="17" t="s">
        <v>215</v>
      </c>
      <c r="BU45" s="25" t="s">
        <v>211</v>
      </c>
      <c r="BV45" s="25" t="s">
        <v>211</v>
      </c>
      <c r="BW45" s="25" t="s">
        <v>211</v>
      </c>
      <c r="BX45" s="25" t="s">
        <v>211</v>
      </c>
      <c r="BY45" s="17" t="s">
        <v>216</v>
      </c>
      <c r="BZ45" s="24">
        <v>44480</v>
      </c>
      <c r="CA45" s="24">
        <v>44469</v>
      </c>
      <c r="CB45" s="2"/>
    </row>
    <row r="46" spans="1:80" ht="70.349999999999994" customHeight="1" x14ac:dyDescent="0.25">
      <c r="A46" s="17">
        <v>2021</v>
      </c>
      <c r="B46" s="24">
        <v>44378</v>
      </c>
      <c r="C46" s="24">
        <v>44469</v>
      </c>
      <c r="D46" s="17" t="s">
        <v>238</v>
      </c>
      <c r="E46" s="17" t="s">
        <v>178</v>
      </c>
      <c r="F46" s="17" t="s">
        <v>179</v>
      </c>
      <c r="G46" s="17">
        <v>39</v>
      </c>
      <c r="H46" s="17" t="s">
        <v>239</v>
      </c>
      <c r="I46" s="25" t="s">
        <v>240</v>
      </c>
      <c r="J46" s="24">
        <v>44396</v>
      </c>
      <c r="K46" s="17" t="s">
        <v>241</v>
      </c>
      <c r="L46" s="17">
        <v>39</v>
      </c>
      <c r="M46" s="24">
        <v>44399</v>
      </c>
      <c r="N46" s="17">
        <v>39</v>
      </c>
      <c r="O46" s="17">
        <v>39</v>
      </c>
      <c r="P46" s="25" t="s">
        <v>242</v>
      </c>
      <c r="Q46" s="25" t="s">
        <v>243</v>
      </c>
      <c r="R46" s="25" t="s">
        <v>244</v>
      </c>
      <c r="S46" s="17" t="s">
        <v>186</v>
      </c>
      <c r="T46" s="17" t="s">
        <v>187</v>
      </c>
      <c r="U46" s="17" t="s">
        <v>188</v>
      </c>
      <c r="V46" s="17" t="s">
        <v>261</v>
      </c>
      <c r="W46" s="17" t="s">
        <v>262</v>
      </c>
      <c r="X46" s="17" t="s">
        <v>232</v>
      </c>
      <c r="Y46" s="17" t="s">
        <v>263</v>
      </c>
      <c r="Z46" s="17">
        <v>200</v>
      </c>
      <c r="AA46" s="17">
        <v>0</v>
      </c>
      <c r="AB46" s="17" t="s">
        <v>193</v>
      </c>
      <c r="AC46" s="17" t="s">
        <v>264</v>
      </c>
      <c r="AD46" s="17">
        <v>16</v>
      </c>
      <c r="AE46" s="17" t="s">
        <v>265</v>
      </c>
      <c r="AF46" s="17">
        <v>16</v>
      </c>
      <c r="AG46" s="17" t="s">
        <v>266</v>
      </c>
      <c r="AH46" s="17">
        <v>9</v>
      </c>
      <c r="AI46" s="17" t="s">
        <v>227</v>
      </c>
      <c r="AJ46" s="17">
        <v>11410</v>
      </c>
      <c r="AK46" s="17" t="s">
        <v>197</v>
      </c>
      <c r="AL46" s="17" t="s">
        <v>197</v>
      </c>
      <c r="AM46" s="17" t="s">
        <v>197</v>
      </c>
      <c r="AN46" s="17">
        <v>0</v>
      </c>
      <c r="AO46" s="26" t="s">
        <v>198</v>
      </c>
      <c r="AP46" s="26" t="s">
        <v>199</v>
      </c>
      <c r="AQ46" s="17" t="s">
        <v>200</v>
      </c>
      <c r="AR46" s="26" t="s">
        <v>201</v>
      </c>
      <c r="AS46" s="17" t="s">
        <v>267</v>
      </c>
      <c r="AT46" s="24">
        <v>44410</v>
      </c>
      <c r="AU46" s="24">
        <v>44410</v>
      </c>
      <c r="AV46" s="24">
        <v>44561</v>
      </c>
      <c r="AW46" s="38">
        <v>0</v>
      </c>
      <c r="AX46" s="38">
        <v>0</v>
      </c>
      <c r="AY46" s="38">
        <v>1915.97</v>
      </c>
      <c r="AZ46" s="38">
        <v>19159.72</v>
      </c>
      <c r="BA46" s="17" t="s">
        <v>203</v>
      </c>
      <c r="BB46" s="17" t="s">
        <v>204</v>
      </c>
      <c r="BC46" s="17" t="s">
        <v>205</v>
      </c>
      <c r="BD46" s="17" t="s">
        <v>241</v>
      </c>
      <c r="BE46" s="24">
        <v>44411</v>
      </c>
      <c r="BF46" s="24">
        <v>44438</v>
      </c>
      <c r="BG46" s="25" t="s">
        <v>268</v>
      </c>
      <c r="BH46" s="25" t="s">
        <v>207</v>
      </c>
      <c r="BI46" s="17">
        <v>39</v>
      </c>
      <c r="BJ46" s="17" t="s">
        <v>208</v>
      </c>
      <c r="BK46" s="17" t="s">
        <v>209</v>
      </c>
      <c r="BL46" s="17" t="s">
        <v>209</v>
      </c>
      <c r="BM46" s="17" t="s">
        <v>210</v>
      </c>
      <c r="BN46" s="17" t="s">
        <v>210</v>
      </c>
      <c r="BO46" s="25" t="s">
        <v>211</v>
      </c>
      <c r="BP46" s="17" t="s">
        <v>212</v>
      </c>
      <c r="BQ46" s="17" t="s">
        <v>213</v>
      </c>
      <c r="BR46" s="17" t="s">
        <v>214</v>
      </c>
      <c r="BS46" s="17">
        <v>39</v>
      </c>
      <c r="BT46" s="17" t="s">
        <v>215</v>
      </c>
      <c r="BU46" s="25" t="s">
        <v>211</v>
      </c>
      <c r="BV46" s="25" t="s">
        <v>211</v>
      </c>
      <c r="BW46" s="25" t="s">
        <v>211</v>
      </c>
      <c r="BX46" s="25" t="s">
        <v>211</v>
      </c>
      <c r="BY46" s="17" t="s">
        <v>216</v>
      </c>
      <c r="BZ46" s="24">
        <v>44480</v>
      </c>
      <c r="CA46" s="24">
        <v>44469</v>
      </c>
      <c r="CB46" s="2"/>
    </row>
    <row r="47" spans="1:80" ht="70.349999999999994" customHeight="1" x14ac:dyDescent="0.25">
      <c r="A47" s="17">
        <v>2021</v>
      </c>
      <c r="B47" s="24">
        <v>44378</v>
      </c>
      <c r="C47" s="24">
        <v>44469</v>
      </c>
      <c r="D47" s="17" t="s">
        <v>238</v>
      </c>
      <c r="E47" s="17" t="s">
        <v>178</v>
      </c>
      <c r="F47" s="17" t="s">
        <v>179</v>
      </c>
      <c r="G47" s="17">
        <v>40</v>
      </c>
      <c r="H47" s="17" t="s">
        <v>239</v>
      </c>
      <c r="I47" s="25" t="s">
        <v>240</v>
      </c>
      <c r="J47" s="24">
        <v>44396</v>
      </c>
      <c r="K47" s="17" t="s">
        <v>241</v>
      </c>
      <c r="L47" s="17">
        <v>40</v>
      </c>
      <c r="M47" s="24">
        <v>44399</v>
      </c>
      <c r="N47" s="17">
        <v>40</v>
      </c>
      <c r="O47" s="17">
        <v>40</v>
      </c>
      <c r="P47" s="25" t="s">
        <v>242</v>
      </c>
      <c r="Q47" s="25" t="s">
        <v>243</v>
      </c>
      <c r="R47" s="25" t="s">
        <v>244</v>
      </c>
      <c r="S47" s="17" t="s">
        <v>186</v>
      </c>
      <c r="T47" s="17" t="s">
        <v>187</v>
      </c>
      <c r="U47" s="17" t="s">
        <v>188</v>
      </c>
      <c r="V47" s="17" t="s">
        <v>261</v>
      </c>
      <c r="W47" s="17" t="s">
        <v>262</v>
      </c>
      <c r="X47" s="17" t="s">
        <v>232</v>
      </c>
      <c r="Y47" s="17" t="s">
        <v>263</v>
      </c>
      <c r="Z47" s="17">
        <v>200</v>
      </c>
      <c r="AA47" s="17">
        <v>0</v>
      </c>
      <c r="AB47" s="17" t="s">
        <v>193</v>
      </c>
      <c r="AC47" s="17" t="s">
        <v>264</v>
      </c>
      <c r="AD47" s="17">
        <v>16</v>
      </c>
      <c r="AE47" s="17" t="s">
        <v>265</v>
      </c>
      <c r="AF47" s="17">
        <v>16</v>
      </c>
      <c r="AG47" s="17" t="s">
        <v>266</v>
      </c>
      <c r="AH47" s="17">
        <v>9</v>
      </c>
      <c r="AI47" s="17" t="s">
        <v>227</v>
      </c>
      <c r="AJ47" s="17">
        <v>11410</v>
      </c>
      <c r="AK47" s="17" t="s">
        <v>197</v>
      </c>
      <c r="AL47" s="17" t="s">
        <v>197</v>
      </c>
      <c r="AM47" s="17" t="s">
        <v>197</v>
      </c>
      <c r="AN47" s="17">
        <v>0</v>
      </c>
      <c r="AO47" s="26" t="s">
        <v>198</v>
      </c>
      <c r="AP47" s="26" t="s">
        <v>219</v>
      </c>
      <c r="AQ47" s="17" t="s">
        <v>200</v>
      </c>
      <c r="AR47" s="26" t="s">
        <v>218</v>
      </c>
      <c r="AS47" s="17" t="s">
        <v>267</v>
      </c>
      <c r="AT47" s="24">
        <v>44410</v>
      </c>
      <c r="AU47" s="24">
        <v>44410</v>
      </c>
      <c r="AV47" s="24">
        <v>44561</v>
      </c>
      <c r="AW47" s="38">
        <v>0</v>
      </c>
      <c r="AX47" s="38">
        <v>0</v>
      </c>
      <c r="AY47" s="38">
        <v>1087.5</v>
      </c>
      <c r="AZ47" s="38">
        <v>10875</v>
      </c>
      <c r="BA47" s="17" t="s">
        <v>203</v>
      </c>
      <c r="BB47" s="17" t="s">
        <v>204</v>
      </c>
      <c r="BC47" s="17" t="s">
        <v>205</v>
      </c>
      <c r="BD47" s="17" t="s">
        <v>241</v>
      </c>
      <c r="BE47" s="24">
        <v>44411</v>
      </c>
      <c r="BF47" s="24">
        <v>44438</v>
      </c>
      <c r="BG47" s="25" t="s">
        <v>268</v>
      </c>
      <c r="BH47" s="25" t="s">
        <v>207</v>
      </c>
      <c r="BI47" s="17">
        <v>40</v>
      </c>
      <c r="BJ47" s="17" t="s">
        <v>208</v>
      </c>
      <c r="BK47" s="17" t="s">
        <v>209</v>
      </c>
      <c r="BL47" s="17" t="s">
        <v>209</v>
      </c>
      <c r="BM47" s="17" t="s">
        <v>210</v>
      </c>
      <c r="BN47" s="17" t="s">
        <v>210</v>
      </c>
      <c r="BO47" s="25" t="s">
        <v>211</v>
      </c>
      <c r="BP47" s="17" t="s">
        <v>212</v>
      </c>
      <c r="BQ47" s="17" t="s">
        <v>213</v>
      </c>
      <c r="BR47" s="17" t="s">
        <v>214</v>
      </c>
      <c r="BS47" s="17">
        <v>40</v>
      </c>
      <c r="BT47" s="17" t="s">
        <v>215</v>
      </c>
      <c r="BU47" s="25" t="s">
        <v>211</v>
      </c>
      <c r="BV47" s="25" t="s">
        <v>211</v>
      </c>
      <c r="BW47" s="25" t="s">
        <v>211</v>
      </c>
      <c r="BX47" s="25" t="s">
        <v>211</v>
      </c>
      <c r="BY47" s="17" t="s">
        <v>216</v>
      </c>
      <c r="BZ47" s="24">
        <v>44480</v>
      </c>
      <c r="CA47" s="24">
        <v>44469</v>
      </c>
      <c r="CB47" s="2"/>
    </row>
    <row r="48" spans="1:80" ht="70.349999999999994" customHeight="1" x14ac:dyDescent="0.25">
      <c r="A48" s="17">
        <v>2021</v>
      </c>
      <c r="B48" s="24">
        <v>44378</v>
      </c>
      <c r="C48" s="24">
        <v>44469</v>
      </c>
      <c r="D48" s="17" t="s">
        <v>238</v>
      </c>
      <c r="E48" s="17" t="s">
        <v>178</v>
      </c>
      <c r="F48" s="17" t="s">
        <v>179</v>
      </c>
      <c r="G48" s="17">
        <v>41</v>
      </c>
      <c r="H48" s="17" t="s">
        <v>239</v>
      </c>
      <c r="I48" s="25" t="s">
        <v>240</v>
      </c>
      <c r="J48" s="24">
        <v>44396</v>
      </c>
      <c r="K48" s="17" t="s">
        <v>241</v>
      </c>
      <c r="L48" s="17">
        <v>41</v>
      </c>
      <c r="M48" s="24">
        <v>44399</v>
      </c>
      <c r="N48" s="17">
        <v>41</v>
      </c>
      <c r="O48" s="17">
        <v>41</v>
      </c>
      <c r="P48" s="25" t="s">
        <v>242</v>
      </c>
      <c r="Q48" s="25" t="s">
        <v>243</v>
      </c>
      <c r="R48" s="25" t="s">
        <v>244</v>
      </c>
      <c r="S48" s="17" t="s">
        <v>186</v>
      </c>
      <c r="T48" s="17" t="s">
        <v>187</v>
      </c>
      <c r="U48" s="17" t="s">
        <v>188</v>
      </c>
      <c r="V48" s="17" t="s">
        <v>261</v>
      </c>
      <c r="W48" s="17" t="s">
        <v>262</v>
      </c>
      <c r="X48" s="17" t="s">
        <v>232</v>
      </c>
      <c r="Y48" s="17" t="s">
        <v>263</v>
      </c>
      <c r="Z48" s="17">
        <v>200</v>
      </c>
      <c r="AA48" s="17">
        <v>0</v>
      </c>
      <c r="AB48" s="17" t="s">
        <v>193</v>
      </c>
      <c r="AC48" s="17" t="s">
        <v>264</v>
      </c>
      <c r="AD48" s="17">
        <v>16</v>
      </c>
      <c r="AE48" s="17" t="s">
        <v>265</v>
      </c>
      <c r="AF48" s="17">
        <v>16</v>
      </c>
      <c r="AG48" s="17" t="s">
        <v>266</v>
      </c>
      <c r="AH48" s="17">
        <v>9</v>
      </c>
      <c r="AI48" s="17" t="s">
        <v>227</v>
      </c>
      <c r="AJ48" s="17">
        <v>11410</v>
      </c>
      <c r="AK48" s="17" t="s">
        <v>197</v>
      </c>
      <c r="AL48" s="17" t="s">
        <v>197</v>
      </c>
      <c r="AM48" s="17" t="s">
        <v>197</v>
      </c>
      <c r="AN48" s="17">
        <v>0</v>
      </c>
      <c r="AO48" s="26" t="s">
        <v>198</v>
      </c>
      <c r="AP48" s="26" t="s">
        <v>217</v>
      </c>
      <c r="AQ48" s="17" t="s">
        <v>200</v>
      </c>
      <c r="AR48" s="26" t="s">
        <v>217</v>
      </c>
      <c r="AS48" s="17" t="s">
        <v>267</v>
      </c>
      <c r="AT48" s="24">
        <v>44410</v>
      </c>
      <c r="AU48" s="24">
        <v>44410</v>
      </c>
      <c r="AV48" s="24">
        <v>44561</v>
      </c>
      <c r="AW48" s="38">
        <v>0</v>
      </c>
      <c r="AX48" s="38">
        <v>0</v>
      </c>
      <c r="AY48" s="38">
        <v>406</v>
      </c>
      <c r="AZ48" s="38">
        <v>4060</v>
      </c>
      <c r="BA48" s="17" t="s">
        <v>203</v>
      </c>
      <c r="BB48" s="17" t="s">
        <v>204</v>
      </c>
      <c r="BC48" s="17" t="s">
        <v>205</v>
      </c>
      <c r="BD48" s="17" t="s">
        <v>241</v>
      </c>
      <c r="BE48" s="24">
        <v>44411</v>
      </c>
      <c r="BF48" s="24">
        <v>44438</v>
      </c>
      <c r="BG48" s="25" t="s">
        <v>268</v>
      </c>
      <c r="BH48" s="25" t="s">
        <v>207</v>
      </c>
      <c r="BI48" s="17">
        <v>41</v>
      </c>
      <c r="BJ48" s="17" t="s">
        <v>208</v>
      </c>
      <c r="BK48" s="17" t="s">
        <v>209</v>
      </c>
      <c r="BL48" s="17" t="s">
        <v>209</v>
      </c>
      <c r="BM48" s="17" t="s">
        <v>210</v>
      </c>
      <c r="BN48" s="17" t="s">
        <v>210</v>
      </c>
      <c r="BO48" s="25" t="s">
        <v>211</v>
      </c>
      <c r="BP48" s="17" t="s">
        <v>212</v>
      </c>
      <c r="BQ48" s="17" t="s">
        <v>213</v>
      </c>
      <c r="BR48" s="17" t="s">
        <v>214</v>
      </c>
      <c r="BS48" s="17">
        <v>41</v>
      </c>
      <c r="BT48" s="17" t="s">
        <v>215</v>
      </c>
      <c r="BU48" s="25" t="s">
        <v>211</v>
      </c>
      <c r="BV48" s="25" t="s">
        <v>211</v>
      </c>
      <c r="BW48" s="25" t="s">
        <v>211</v>
      </c>
      <c r="BX48" s="25" t="s">
        <v>211</v>
      </c>
      <c r="BY48" s="17" t="s">
        <v>216</v>
      </c>
      <c r="BZ48" s="24">
        <v>44480</v>
      </c>
      <c r="CA48" s="24">
        <v>44469</v>
      </c>
      <c r="CB48" s="2"/>
    </row>
    <row r="49" spans="1:80" ht="70.349999999999994" customHeight="1" x14ac:dyDescent="0.25">
      <c r="A49" s="17">
        <v>2021</v>
      </c>
      <c r="B49" s="24">
        <v>44378</v>
      </c>
      <c r="C49" s="24">
        <v>44469</v>
      </c>
      <c r="D49" s="17" t="s">
        <v>238</v>
      </c>
      <c r="E49" s="17" t="s">
        <v>178</v>
      </c>
      <c r="F49" s="17" t="s">
        <v>179</v>
      </c>
      <c r="G49" s="17">
        <v>42</v>
      </c>
      <c r="H49" s="17" t="s">
        <v>239</v>
      </c>
      <c r="I49" s="25" t="s">
        <v>240</v>
      </c>
      <c r="J49" s="24">
        <v>44396</v>
      </c>
      <c r="K49" s="17" t="s">
        <v>241</v>
      </c>
      <c r="L49" s="17">
        <v>42</v>
      </c>
      <c r="M49" s="24">
        <v>44399</v>
      </c>
      <c r="N49" s="17">
        <v>42</v>
      </c>
      <c r="O49" s="17">
        <v>42</v>
      </c>
      <c r="P49" s="25" t="s">
        <v>242</v>
      </c>
      <c r="Q49" s="25" t="s">
        <v>243</v>
      </c>
      <c r="R49" s="25" t="s">
        <v>244</v>
      </c>
      <c r="S49" s="17" t="s">
        <v>186</v>
      </c>
      <c r="T49" s="17" t="s">
        <v>187</v>
      </c>
      <c r="U49" s="17" t="s">
        <v>188</v>
      </c>
      <c r="V49" s="17" t="s">
        <v>261</v>
      </c>
      <c r="W49" s="17" t="s">
        <v>262</v>
      </c>
      <c r="X49" s="17" t="s">
        <v>232</v>
      </c>
      <c r="Y49" s="17" t="s">
        <v>263</v>
      </c>
      <c r="Z49" s="17">
        <v>200</v>
      </c>
      <c r="AA49" s="17">
        <v>0</v>
      </c>
      <c r="AB49" s="17" t="s">
        <v>193</v>
      </c>
      <c r="AC49" s="17" t="s">
        <v>264</v>
      </c>
      <c r="AD49" s="17">
        <v>16</v>
      </c>
      <c r="AE49" s="17" t="s">
        <v>265</v>
      </c>
      <c r="AF49" s="17">
        <v>16</v>
      </c>
      <c r="AG49" s="17" t="s">
        <v>266</v>
      </c>
      <c r="AH49" s="17">
        <v>9</v>
      </c>
      <c r="AI49" s="17" t="s">
        <v>227</v>
      </c>
      <c r="AJ49" s="17">
        <v>11410</v>
      </c>
      <c r="AK49" s="17" t="s">
        <v>197</v>
      </c>
      <c r="AL49" s="17" t="s">
        <v>197</v>
      </c>
      <c r="AM49" s="17" t="s">
        <v>197</v>
      </c>
      <c r="AN49" s="17">
        <v>0</v>
      </c>
      <c r="AO49" s="26" t="s">
        <v>198</v>
      </c>
      <c r="AP49" s="26" t="s">
        <v>217</v>
      </c>
      <c r="AQ49" s="17" t="s">
        <v>200</v>
      </c>
      <c r="AR49" s="26" t="s">
        <v>217</v>
      </c>
      <c r="AS49" s="17" t="s">
        <v>267</v>
      </c>
      <c r="AT49" s="24">
        <v>44410</v>
      </c>
      <c r="AU49" s="24">
        <v>44410</v>
      </c>
      <c r="AV49" s="24">
        <v>44561</v>
      </c>
      <c r="AW49" s="38">
        <v>0</v>
      </c>
      <c r="AX49" s="38">
        <v>0</v>
      </c>
      <c r="AY49" s="38">
        <v>4907.1099999999997</v>
      </c>
      <c r="AZ49" s="38">
        <v>49071.13</v>
      </c>
      <c r="BA49" s="17" t="s">
        <v>203</v>
      </c>
      <c r="BB49" s="17" t="s">
        <v>204</v>
      </c>
      <c r="BC49" s="17" t="s">
        <v>205</v>
      </c>
      <c r="BD49" s="17" t="s">
        <v>241</v>
      </c>
      <c r="BE49" s="24">
        <v>44411</v>
      </c>
      <c r="BF49" s="24">
        <v>44438</v>
      </c>
      <c r="BG49" s="25" t="s">
        <v>268</v>
      </c>
      <c r="BH49" s="25" t="s">
        <v>207</v>
      </c>
      <c r="BI49" s="17">
        <v>42</v>
      </c>
      <c r="BJ49" s="17" t="s">
        <v>208</v>
      </c>
      <c r="BK49" s="17" t="s">
        <v>209</v>
      </c>
      <c r="BL49" s="17" t="s">
        <v>209</v>
      </c>
      <c r="BM49" s="17" t="s">
        <v>210</v>
      </c>
      <c r="BN49" s="17" t="s">
        <v>210</v>
      </c>
      <c r="BO49" s="25" t="s">
        <v>211</v>
      </c>
      <c r="BP49" s="17" t="s">
        <v>212</v>
      </c>
      <c r="BQ49" s="17" t="s">
        <v>213</v>
      </c>
      <c r="BR49" s="17" t="s">
        <v>214</v>
      </c>
      <c r="BS49" s="17">
        <v>42</v>
      </c>
      <c r="BT49" s="17" t="s">
        <v>215</v>
      </c>
      <c r="BU49" s="25" t="s">
        <v>211</v>
      </c>
      <c r="BV49" s="25" t="s">
        <v>211</v>
      </c>
      <c r="BW49" s="25" t="s">
        <v>211</v>
      </c>
      <c r="BX49" s="25" t="s">
        <v>211</v>
      </c>
      <c r="BY49" s="17" t="s">
        <v>216</v>
      </c>
      <c r="BZ49" s="24">
        <v>44480</v>
      </c>
      <c r="CA49" s="24">
        <v>44469</v>
      </c>
      <c r="CB49" s="2"/>
    </row>
    <row r="50" spans="1:80" ht="70.349999999999994" customHeight="1" x14ac:dyDescent="0.25">
      <c r="A50" s="17">
        <v>2021</v>
      </c>
      <c r="B50" s="24">
        <v>44378</v>
      </c>
      <c r="C50" s="24">
        <v>44469</v>
      </c>
      <c r="D50" s="17" t="s">
        <v>238</v>
      </c>
      <c r="E50" s="17" t="s">
        <v>178</v>
      </c>
      <c r="F50" s="17" t="s">
        <v>179</v>
      </c>
      <c r="G50" s="17">
        <v>43</v>
      </c>
      <c r="H50" s="17" t="s">
        <v>239</v>
      </c>
      <c r="I50" s="25" t="s">
        <v>240</v>
      </c>
      <c r="J50" s="24">
        <v>44396</v>
      </c>
      <c r="K50" s="17" t="s">
        <v>241</v>
      </c>
      <c r="L50" s="17">
        <v>43</v>
      </c>
      <c r="M50" s="24">
        <v>44399</v>
      </c>
      <c r="N50" s="17">
        <v>43</v>
      </c>
      <c r="O50" s="17">
        <v>43</v>
      </c>
      <c r="P50" s="25" t="s">
        <v>242</v>
      </c>
      <c r="Q50" s="25" t="s">
        <v>243</v>
      </c>
      <c r="R50" s="25" t="s">
        <v>244</v>
      </c>
      <c r="S50" s="17" t="s">
        <v>186</v>
      </c>
      <c r="T50" s="17" t="s">
        <v>187</v>
      </c>
      <c r="U50" s="17" t="s">
        <v>188</v>
      </c>
      <c r="V50" s="17" t="s">
        <v>261</v>
      </c>
      <c r="W50" s="17" t="s">
        <v>262</v>
      </c>
      <c r="X50" s="17" t="s">
        <v>232</v>
      </c>
      <c r="Y50" s="17" t="s">
        <v>263</v>
      </c>
      <c r="Z50" s="17">
        <v>200</v>
      </c>
      <c r="AA50" s="17">
        <v>0</v>
      </c>
      <c r="AB50" s="17" t="s">
        <v>193</v>
      </c>
      <c r="AC50" s="17" t="s">
        <v>264</v>
      </c>
      <c r="AD50" s="17">
        <v>16</v>
      </c>
      <c r="AE50" s="17" t="s">
        <v>265</v>
      </c>
      <c r="AF50" s="17">
        <v>16</v>
      </c>
      <c r="AG50" s="17" t="s">
        <v>266</v>
      </c>
      <c r="AH50" s="17">
        <v>9</v>
      </c>
      <c r="AI50" s="17" t="s">
        <v>227</v>
      </c>
      <c r="AJ50" s="17">
        <v>11410</v>
      </c>
      <c r="AK50" s="17" t="s">
        <v>197</v>
      </c>
      <c r="AL50" s="17" t="s">
        <v>197</v>
      </c>
      <c r="AM50" s="17" t="s">
        <v>197</v>
      </c>
      <c r="AN50" s="17">
        <v>0</v>
      </c>
      <c r="AO50" s="26" t="s">
        <v>198</v>
      </c>
      <c r="AP50" s="26" t="s">
        <v>217</v>
      </c>
      <c r="AQ50" s="17" t="s">
        <v>200</v>
      </c>
      <c r="AR50" s="26" t="s">
        <v>217</v>
      </c>
      <c r="AS50" s="17" t="s">
        <v>267</v>
      </c>
      <c r="AT50" s="24">
        <v>44410</v>
      </c>
      <c r="AU50" s="24">
        <v>44410</v>
      </c>
      <c r="AV50" s="24">
        <v>44561</v>
      </c>
      <c r="AW50" s="38">
        <v>0</v>
      </c>
      <c r="AX50" s="38">
        <v>0</v>
      </c>
      <c r="AY50" s="38">
        <v>8068.43</v>
      </c>
      <c r="AZ50" s="38">
        <v>80684.38</v>
      </c>
      <c r="BA50" s="17" t="s">
        <v>203</v>
      </c>
      <c r="BB50" s="17" t="s">
        <v>204</v>
      </c>
      <c r="BC50" s="17" t="s">
        <v>205</v>
      </c>
      <c r="BD50" s="17" t="s">
        <v>241</v>
      </c>
      <c r="BE50" s="24">
        <v>44411</v>
      </c>
      <c r="BF50" s="24">
        <v>44438</v>
      </c>
      <c r="BG50" s="25" t="s">
        <v>268</v>
      </c>
      <c r="BH50" s="25" t="s">
        <v>207</v>
      </c>
      <c r="BI50" s="17">
        <v>43</v>
      </c>
      <c r="BJ50" s="17" t="s">
        <v>208</v>
      </c>
      <c r="BK50" s="17" t="s">
        <v>209</v>
      </c>
      <c r="BL50" s="17" t="s">
        <v>209</v>
      </c>
      <c r="BM50" s="17" t="s">
        <v>210</v>
      </c>
      <c r="BN50" s="17" t="s">
        <v>210</v>
      </c>
      <c r="BO50" s="25" t="s">
        <v>211</v>
      </c>
      <c r="BP50" s="17" t="s">
        <v>212</v>
      </c>
      <c r="BQ50" s="17" t="s">
        <v>213</v>
      </c>
      <c r="BR50" s="17" t="s">
        <v>214</v>
      </c>
      <c r="BS50" s="17">
        <v>43</v>
      </c>
      <c r="BT50" s="17" t="s">
        <v>215</v>
      </c>
      <c r="BU50" s="25" t="s">
        <v>211</v>
      </c>
      <c r="BV50" s="25" t="s">
        <v>211</v>
      </c>
      <c r="BW50" s="25" t="s">
        <v>211</v>
      </c>
      <c r="BX50" s="25" t="s">
        <v>211</v>
      </c>
      <c r="BY50" s="17" t="s">
        <v>216</v>
      </c>
      <c r="BZ50" s="24">
        <v>44480</v>
      </c>
      <c r="CA50" s="24">
        <v>44469</v>
      </c>
      <c r="CB50" s="2"/>
    </row>
    <row r="51" spans="1:80" ht="70.349999999999994" customHeight="1" x14ac:dyDescent="0.25">
      <c r="A51" s="17">
        <v>2021</v>
      </c>
      <c r="B51" s="24">
        <v>44378</v>
      </c>
      <c r="C51" s="24">
        <v>44469</v>
      </c>
      <c r="D51" s="17" t="s">
        <v>238</v>
      </c>
      <c r="E51" s="17" t="s">
        <v>178</v>
      </c>
      <c r="F51" s="17" t="s">
        <v>179</v>
      </c>
      <c r="G51" s="17">
        <v>44</v>
      </c>
      <c r="H51" s="17" t="s">
        <v>239</v>
      </c>
      <c r="I51" s="25" t="s">
        <v>240</v>
      </c>
      <c r="J51" s="24">
        <v>44396</v>
      </c>
      <c r="K51" s="17" t="s">
        <v>241</v>
      </c>
      <c r="L51" s="17">
        <v>44</v>
      </c>
      <c r="M51" s="24">
        <v>44399</v>
      </c>
      <c r="N51" s="17">
        <v>44</v>
      </c>
      <c r="O51" s="17">
        <v>44</v>
      </c>
      <c r="P51" s="25" t="s">
        <v>242</v>
      </c>
      <c r="Q51" s="25" t="s">
        <v>243</v>
      </c>
      <c r="R51" s="25" t="s">
        <v>244</v>
      </c>
      <c r="S51" s="17" t="s">
        <v>186</v>
      </c>
      <c r="T51" s="17" t="s">
        <v>187</v>
      </c>
      <c r="U51" s="17" t="s">
        <v>188</v>
      </c>
      <c r="V51" s="17" t="s">
        <v>261</v>
      </c>
      <c r="W51" s="17" t="s">
        <v>262</v>
      </c>
      <c r="X51" s="17" t="s">
        <v>232</v>
      </c>
      <c r="Y51" s="17" t="s">
        <v>263</v>
      </c>
      <c r="Z51" s="17">
        <v>200</v>
      </c>
      <c r="AA51" s="17">
        <v>0</v>
      </c>
      <c r="AB51" s="17" t="s">
        <v>193</v>
      </c>
      <c r="AC51" s="17" t="s">
        <v>264</v>
      </c>
      <c r="AD51" s="17">
        <v>16</v>
      </c>
      <c r="AE51" s="17" t="s">
        <v>265</v>
      </c>
      <c r="AF51" s="17">
        <v>16</v>
      </c>
      <c r="AG51" s="17" t="s">
        <v>266</v>
      </c>
      <c r="AH51" s="17">
        <v>9</v>
      </c>
      <c r="AI51" s="17" t="s">
        <v>227</v>
      </c>
      <c r="AJ51" s="17">
        <v>11410</v>
      </c>
      <c r="AK51" s="17" t="s">
        <v>197</v>
      </c>
      <c r="AL51" s="17" t="s">
        <v>197</v>
      </c>
      <c r="AM51" s="17" t="s">
        <v>197</v>
      </c>
      <c r="AN51" s="17">
        <v>0</v>
      </c>
      <c r="AO51" s="26" t="s">
        <v>198</v>
      </c>
      <c r="AP51" s="26" t="s">
        <v>217</v>
      </c>
      <c r="AQ51" s="17" t="s">
        <v>200</v>
      </c>
      <c r="AR51" s="26" t="s">
        <v>217</v>
      </c>
      <c r="AS51" s="17" t="s">
        <v>267</v>
      </c>
      <c r="AT51" s="24">
        <v>44410</v>
      </c>
      <c r="AU51" s="24">
        <v>44410</v>
      </c>
      <c r="AV51" s="24">
        <v>44561</v>
      </c>
      <c r="AW51" s="38">
        <v>0</v>
      </c>
      <c r="AX51" s="38">
        <v>0</v>
      </c>
      <c r="AY51" s="38">
        <v>11208.38</v>
      </c>
      <c r="AZ51" s="38">
        <v>112083.83</v>
      </c>
      <c r="BA51" s="17" t="s">
        <v>203</v>
      </c>
      <c r="BB51" s="17" t="s">
        <v>204</v>
      </c>
      <c r="BC51" s="17" t="s">
        <v>205</v>
      </c>
      <c r="BD51" s="17" t="s">
        <v>241</v>
      </c>
      <c r="BE51" s="24">
        <v>44411</v>
      </c>
      <c r="BF51" s="24">
        <v>44438</v>
      </c>
      <c r="BG51" s="25" t="s">
        <v>268</v>
      </c>
      <c r="BH51" s="25" t="s">
        <v>207</v>
      </c>
      <c r="BI51" s="17">
        <v>44</v>
      </c>
      <c r="BJ51" s="17" t="s">
        <v>208</v>
      </c>
      <c r="BK51" s="17" t="s">
        <v>209</v>
      </c>
      <c r="BL51" s="17" t="s">
        <v>209</v>
      </c>
      <c r="BM51" s="17" t="s">
        <v>210</v>
      </c>
      <c r="BN51" s="17" t="s">
        <v>210</v>
      </c>
      <c r="BO51" s="25" t="s">
        <v>211</v>
      </c>
      <c r="BP51" s="17" t="s">
        <v>212</v>
      </c>
      <c r="BQ51" s="17" t="s">
        <v>213</v>
      </c>
      <c r="BR51" s="17" t="s">
        <v>214</v>
      </c>
      <c r="BS51" s="17">
        <v>44</v>
      </c>
      <c r="BT51" s="17" t="s">
        <v>215</v>
      </c>
      <c r="BU51" s="25" t="s">
        <v>211</v>
      </c>
      <c r="BV51" s="25" t="s">
        <v>211</v>
      </c>
      <c r="BW51" s="25" t="s">
        <v>211</v>
      </c>
      <c r="BX51" s="25" t="s">
        <v>211</v>
      </c>
      <c r="BY51" s="17" t="s">
        <v>216</v>
      </c>
      <c r="BZ51" s="24">
        <v>44480</v>
      </c>
      <c r="CA51" s="24">
        <v>44469</v>
      </c>
      <c r="CB51" s="2"/>
    </row>
    <row r="52" spans="1:80" ht="70.349999999999994" customHeight="1" x14ac:dyDescent="0.25">
      <c r="A52" s="17">
        <v>2021</v>
      </c>
      <c r="B52" s="24">
        <v>44378</v>
      </c>
      <c r="C52" s="24">
        <v>44469</v>
      </c>
      <c r="D52" s="17" t="s">
        <v>238</v>
      </c>
      <c r="E52" s="17" t="s">
        <v>178</v>
      </c>
      <c r="F52" s="17" t="s">
        <v>179</v>
      </c>
      <c r="G52" s="17">
        <v>45</v>
      </c>
      <c r="H52" s="17" t="s">
        <v>239</v>
      </c>
      <c r="I52" s="25" t="s">
        <v>240</v>
      </c>
      <c r="J52" s="24">
        <v>44396</v>
      </c>
      <c r="K52" s="17" t="s">
        <v>241</v>
      </c>
      <c r="L52" s="17">
        <v>45</v>
      </c>
      <c r="M52" s="24">
        <v>44399</v>
      </c>
      <c r="N52" s="17">
        <v>45</v>
      </c>
      <c r="O52" s="17">
        <v>45</v>
      </c>
      <c r="P52" s="25" t="s">
        <v>242</v>
      </c>
      <c r="Q52" s="25" t="s">
        <v>243</v>
      </c>
      <c r="R52" s="25" t="s">
        <v>244</v>
      </c>
      <c r="S52" s="17" t="s">
        <v>186</v>
      </c>
      <c r="T52" s="17" t="s">
        <v>187</v>
      </c>
      <c r="U52" s="17" t="s">
        <v>188</v>
      </c>
      <c r="V52" s="17" t="s">
        <v>261</v>
      </c>
      <c r="W52" s="17" t="s">
        <v>262</v>
      </c>
      <c r="X52" s="17" t="s">
        <v>232</v>
      </c>
      <c r="Y52" s="17" t="s">
        <v>263</v>
      </c>
      <c r="Z52" s="17">
        <v>200</v>
      </c>
      <c r="AA52" s="17">
        <v>0</v>
      </c>
      <c r="AB52" s="17" t="s">
        <v>193</v>
      </c>
      <c r="AC52" s="17" t="s">
        <v>264</v>
      </c>
      <c r="AD52" s="17">
        <v>16</v>
      </c>
      <c r="AE52" s="17" t="s">
        <v>265</v>
      </c>
      <c r="AF52" s="17">
        <v>16</v>
      </c>
      <c r="AG52" s="17" t="s">
        <v>266</v>
      </c>
      <c r="AH52" s="17">
        <v>9</v>
      </c>
      <c r="AI52" s="17" t="s">
        <v>227</v>
      </c>
      <c r="AJ52" s="17">
        <v>11410</v>
      </c>
      <c r="AK52" s="17" t="s">
        <v>197</v>
      </c>
      <c r="AL52" s="17" t="s">
        <v>197</v>
      </c>
      <c r="AM52" s="17" t="s">
        <v>197</v>
      </c>
      <c r="AN52" s="17">
        <v>0</v>
      </c>
      <c r="AO52" s="26" t="s">
        <v>198</v>
      </c>
      <c r="AP52" s="26" t="s">
        <v>217</v>
      </c>
      <c r="AQ52" s="17" t="s">
        <v>200</v>
      </c>
      <c r="AR52" s="26" t="s">
        <v>217</v>
      </c>
      <c r="AS52" s="17" t="s">
        <v>267</v>
      </c>
      <c r="AT52" s="24">
        <v>44410</v>
      </c>
      <c r="AU52" s="24">
        <v>44410</v>
      </c>
      <c r="AV52" s="24">
        <v>44561</v>
      </c>
      <c r="AW52" s="38">
        <v>0</v>
      </c>
      <c r="AX52" s="38">
        <v>0</v>
      </c>
      <c r="AY52" s="38">
        <v>56472.160000000003</v>
      </c>
      <c r="AZ52" s="38">
        <v>564721.64</v>
      </c>
      <c r="BA52" s="17" t="s">
        <v>203</v>
      </c>
      <c r="BB52" s="17" t="s">
        <v>204</v>
      </c>
      <c r="BC52" s="17" t="s">
        <v>205</v>
      </c>
      <c r="BD52" s="17" t="s">
        <v>241</v>
      </c>
      <c r="BE52" s="24">
        <v>44411</v>
      </c>
      <c r="BF52" s="24">
        <v>44438</v>
      </c>
      <c r="BG52" s="25" t="s">
        <v>268</v>
      </c>
      <c r="BH52" s="25" t="s">
        <v>207</v>
      </c>
      <c r="BI52" s="17">
        <v>45</v>
      </c>
      <c r="BJ52" s="17" t="s">
        <v>208</v>
      </c>
      <c r="BK52" s="17" t="s">
        <v>209</v>
      </c>
      <c r="BL52" s="17" t="s">
        <v>209</v>
      </c>
      <c r="BM52" s="17" t="s">
        <v>210</v>
      </c>
      <c r="BN52" s="17" t="s">
        <v>210</v>
      </c>
      <c r="BO52" s="25" t="s">
        <v>211</v>
      </c>
      <c r="BP52" s="17" t="s">
        <v>212</v>
      </c>
      <c r="BQ52" s="17" t="s">
        <v>213</v>
      </c>
      <c r="BR52" s="17" t="s">
        <v>214</v>
      </c>
      <c r="BS52" s="17">
        <v>45</v>
      </c>
      <c r="BT52" s="17" t="s">
        <v>215</v>
      </c>
      <c r="BU52" s="25" t="s">
        <v>211</v>
      </c>
      <c r="BV52" s="25" t="s">
        <v>211</v>
      </c>
      <c r="BW52" s="25" t="s">
        <v>211</v>
      </c>
      <c r="BX52" s="25" t="s">
        <v>211</v>
      </c>
      <c r="BY52" s="17" t="s">
        <v>216</v>
      </c>
      <c r="BZ52" s="24">
        <v>44480</v>
      </c>
      <c r="CA52" s="24">
        <v>44469</v>
      </c>
      <c r="CB52" s="2"/>
    </row>
    <row r="53" spans="1:80" ht="70.349999999999994" customHeight="1" x14ac:dyDescent="0.25">
      <c r="A53" s="17">
        <v>2021</v>
      </c>
      <c r="B53" s="24">
        <v>44378</v>
      </c>
      <c r="C53" s="24">
        <v>44469</v>
      </c>
      <c r="D53" s="17" t="s">
        <v>238</v>
      </c>
      <c r="E53" s="17" t="s">
        <v>178</v>
      </c>
      <c r="F53" s="17" t="s">
        <v>179</v>
      </c>
      <c r="G53" s="17">
        <v>46</v>
      </c>
      <c r="H53" s="17" t="s">
        <v>239</v>
      </c>
      <c r="I53" s="25" t="s">
        <v>240</v>
      </c>
      <c r="J53" s="24">
        <v>44396</v>
      </c>
      <c r="K53" s="17" t="s">
        <v>241</v>
      </c>
      <c r="L53" s="17">
        <v>46</v>
      </c>
      <c r="M53" s="24">
        <v>44399</v>
      </c>
      <c r="N53" s="17">
        <v>46</v>
      </c>
      <c r="O53" s="17">
        <v>46</v>
      </c>
      <c r="P53" s="25" t="s">
        <v>242</v>
      </c>
      <c r="Q53" s="25" t="s">
        <v>243</v>
      </c>
      <c r="R53" s="25" t="s">
        <v>244</v>
      </c>
      <c r="S53" s="17" t="s">
        <v>186</v>
      </c>
      <c r="T53" s="17" t="s">
        <v>187</v>
      </c>
      <c r="U53" s="17" t="s">
        <v>188</v>
      </c>
      <c r="V53" s="17" t="s">
        <v>261</v>
      </c>
      <c r="W53" s="17" t="s">
        <v>262</v>
      </c>
      <c r="X53" s="17" t="s">
        <v>232</v>
      </c>
      <c r="Y53" s="17" t="s">
        <v>263</v>
      </c>
      <c r="Z53" s="17">
        <v>200</v>
      </c>
      <c r="AA53" s="17">
        <v>0</v>
      </c>
      <c r="AB53" s="17" t="s">
        <v>193</v>
      </c>
      <c r="AC53" s="17" t="s">
        <v>264</v>
      </c>
      <c r="AD53" s="17">
        <v>16</v>
      </c>
      <c r="AE53" s="17" t="s">
        <v>265</v>
      </c>
      <c r="AF53" s="17">
        <v>16</v>
      </c>
      <c r="AG53" s="17" t="s">
        <v>266</v>
      </c>
      <c r="AH53" s="17">
        <v>9</v>
      </c>
      <c r="AI53" s="17" t="s">
        <v>227</v>
      </c>
      <c r="AJ53" s="17">
        <v>11410</v>
      </c>
      <c r="AK53" s="17" t="s">
        <v>197</v>
      </c>
      <c r="AL53" s="17" t="s">
        <v>197</v>
      </c>
      <c r="AM53" s="17" t="s">
        <v>197</v>
      </c>
      <c r="AN53" s="17">
        <v>0</v>
      </c>
      <c r="AO53" s="26" t="s">
        <v>198</v>
      </c>
      <c r="AP53" s="26" t="s">
        <v>219</v>
      </c>
      <c r="AQ53" s="17" t="s">
        <v>200</v>
      </c>
      <c r="AR53" s="26" t="s">
        <v>218</v>
      </c>
      <c r="AS53" s="17" t="s">
        <v>267</v>
      </c>
      <c r="AT53" s="24">
        <v>44410</v>
      </c>
      <c r="AU53" s="24">
        <v>44410</v>
      </c>
      <c r="AV53" s="24">
        <v>44561</v>
      </c>
      <c r="AW53" s="38">
        <v>0</v>
      </c>
      <c r="AX53" s="38">
        <v>0</v>
      </c>
      <c r="AY53" s="38">
        <v>2393.92</v>
      </c>
      <c r="AZ53" s="38">
        <v>23939.279999999999</v>
      </c>
      <c r="BA53" s="17" t="s">
        <v>203</v>
      </c>
      <c r="BB53" s="17" t="s">
        <v>204</v>
      </c>
      <c r="BC53" s="17" t="s">
        <v>205</v>
      </c>
      <c r="BD53" s="17" t="s">
        <v>241</v>
      </c>
      <c r="BE53" s="24">
        <v>44411</v>
      </c>
      <c r="BF53" s="24">
        <v>44438</v>
      </c>
      <c r="BG53" s="25" t="s">
        <v>268</v>
      </c>
      <c r="BH53" s="25" t="s">
        <v>207</v>
      </c>
      <c r="BI53" s="17">
        <v>46</v>
      </c>
      <c r="BJ53" s="17" t="s">
        <v>208</v>
      </c>
      <c r="BK53" s="17" t="s">
        <v>209</v>
      </c>
      <c r="BL53" s="17" t="s">
        <v>209</v>
      </c>
      <c r="BM53" s="17" t="s">
        <v>210</v>
      </c>
      <c r="BN53" s="17" t="s">
        <v>210</v>
      </c>
      <c r="BO53" s="25" t="s">
        <v>211</v>
      </c>
      <c r="BP53" s="17" t="s">
        <v>212</v>
      </c>
      <c r="BQ53" s="17" t="s">
        <v>213</v>
      </c>
      <c r="BR53" s="17" t="s">
        <v>214</v>
      </c>
      <c r="BS53" s="17">
        <v>46</v>
      </c>
      <c r="BT53" s="17" t="s">
        <v>215</v>
      </c>
      <c r="BU53" s="25" t="s">
        <v>211</v>
      </c>
      <c r="BV53" s="25" t="s">
        <v>211</v>
      </c>
      <c r="BW53" s="25" t="s">
        <v>211</v>
      </c>
      <c r="BX53" s="25" t="s">
        <v>211</v>
      </c>
      <c r="BY53" s="17" t="s">
        <v>216</v>
      </c>
      <c r="BZ53" s="24">
        <v>44480</v>
      </c>
      <c r="CA53" s="24">
        <v>44469</v>
      </c>
      <c r="CB53" s="2"/>
    </row>
    <row r="54" spans="1:80" ht="70.349999999999994" customHeight="1" x14ac:dyDescent="0.25">
      <c r="A54" s="17">
        <v>2021</v>
      </c>
      <c r="B54" s="24">
        <v>44378</v>
      </c>
      <c r="C54" s="24">
        <v>44469</v>
      </c>
      <c r="D54" s="17" t="s">
        <v>238</v>
      </c>
      <c r="E54" s="17" t="s">
        <v>178</v>
      </c>
      <c r="F54" s="17" t="s">
        <v>179</v>
      </c>
      <c r="G54" s="17">
        <v>47</v>
      </c>
      <c r="H54" s="17" t="s">
        <v>239</v>
      </c>
      <c r="I54" s="25" t="s">
        <v>240</v>
      </c>
      <c r="J54" s="24">
        <v>44396</v>
      </c>
      <c r="K54" s="17" t="s">
        <v>241</v>
      </c>
      <c r="L54" s="17">
        <v>47</v>
      </c>
      <c r="M54" s="24">
        <v>44399</v>
      </c>
      <c r="N54" s="17">
        <v>47</v>
      </c>
      <c r="O54" s="17">
        <v>47</v>
      </c>
      <c r="P54" s="25" t="s">
        <v>242</v>
      </c>
      <c r="Q54" s="25" t="s">
        <v>243</v>
      </c>
      <c r="R54" s="25" t="s">
        <v>244</v>
      </c>
      <c r="S54" s="17" t="s">
        <v>186</v>
      </c>
      <c r="T54" s="17" t="s">
        <v>187</v>
      </c>
      <c r="U54" s="17" t="s">
        <v>188</v>
      </c>
      <c r="V54" s="17" t="s">
        <v>261</v>
      </c>
      <c r="W54" s="17" t="s">
        <v>262</v>
      </c>
      <c r="X54" s="17" t="s">
        <v>232</v>
      </c>
      <c r="Y54" s="17" t="s">
        <v>263</v>
      </c>
      <c r="Z54" s="17">
        <v>200</v>
      </c>
      <c r="AA54" s="17">
        <v>0</v>
      </c>
      <c r="AB54" s="17" t="s">
        <v>193</v>
      </c>
      <c r="AC54" s="17" t="s">
        <v>264</v>
      </c>
      <c r="AD54" s="17">
        <v>16</v>
      </c>
      <c r="AE54" s="17" t="s">
        <v>265</v>
      </c>
      <c r="AF54" s="17">
        <v>16</v>
      </c>
      <c r="AG54" s="17" t="s">
        <v>266</v>
      </c>
      <c r="AH54" s="17">
        <v>9</v>
      </c>
      <c r="AI54" s="17" t="s">
        <v>227</v>
      </c>
      <c r="AJ54" s="17">
        <v>11410</v>
      </c>
      <c r="AK54" s="17" t="s">
        <v>197</v>
      </c>
      <c r="AL54" s="17" t="s">
        <v>197</v>
      </c>
      <c r="AM54" s="17" t="s">
        <v>197</v>
      </c>
      <c r="AN54" s="17">
        <v>0</v>
      </c>
      <c r="AO54" s="26" t="s">
        <v>198</v>
      </c>
      <c r="AP54" s="26" t="s">
        <v>219</v>
      </c>
      <c r="AQ54" s="17" t="s">
        <v>200</v>
      </c>
      <c r="AR54" s="26" t="s">
        <v>218</v>
      </c>
      <c r="AS54" s="17" t="s">
        <v>267</v>
      </c>
      <c r="AT54" s="24">
        <v>44410</v>
      </c>
      <c r="AU54" s="24">
        <v>44410</v>
      </c>
      <c r="AV54" s="24">
        <v>44561</v>
      </c>
      <c r="AW54" s="38">
        <v>0</v>
      </c>
      <c r="AX54" s="38">
        <v>0</v>
      </c>
      <c r="AY54" s="38">
        <v>125.16</v>
      </c>
      <c r="AZ54" s="38">
        <v>1251.6400000000001</v>
      </c>
      <c r="BA54" s="17" t="s">
        <v>203</v>
      </c>
      <c r="BB54" s="17" t="s">
        <v>204</v>
      </c>
      <c r="BC54" s="17" t="s">
        <v>205</v>
      </c>
      <c r="BD54" s="17" t="s">
        <v>241</v>
      </c>
      <c r="BE54" s="24">
        <v>44411</v>
      </c>
      <c r="BF54" s="24">
        <v>44438</v>
      </c>
      <c r="BG54" s="25" t="s">
        <v>268</v>
      </c>
      <c r="BH54" s="25" t="s">
        <v>207</v>
      </c>
      <c r="BI54" s="17">
        <v>47</v>
      </c>
      <c r="BJ54" s="17" t="s">
        <v>208</v>
      </c>
      <c r="BK54" s="17" t="s">
        <v>209</v>
      </c>
      <c r="BL54" s="17" t="s">
        <v>209</v>
      </c>
      <c r="BM54" s="17" t="s">
        <v>210</v>
      </c>
      <c r="BN54" s="17" t="s">
        <v>210</v>
      </c>
      <c r="BO54" s="25" t="s">
        <v>211</v>
      </c>
      <c r="BP54" s="17" t="s">
        <v>212</v>
      </c>
      <c r="BQ54" s="17" t="s">
        <v>213</v>
      </c>
      <c r="BR54" s="17" t="s">
        <v>214</v>
      </c>
      <c r="BS54" s="17">
        <v>47</v>
      </c>
      <c r="BT54" s="17" t="s">
        <v>215</v>
      </c>
      <c r="BU54" s="25" t="s">
        <v>211</v>
      </c>
      <c r="BV54" s="25" t="s">
        <v>211</v>
      </c>
      <c r="BW54" s="25" t="s">
        <v>211</v>
      </c>
      <c r="BX54" s="25" t="s">
        <v>211</v>
      </c>
      <c r="BY54" s="17" t="s">
        <v>216</v>
      </c>
      <c r="BZ54" s="24">
        <v>44480</v>
      </c>
      <c r="CA54" s="24">
        <v>44469</v>
      </c>
      <c r="CB54" s="2"/>
    </row>
    <row r="55" spans="1:80" ht="70.349999999999994" customHeight="1" x14ac:dyDescent="0.25">
      <c r="A55" s="17">
        <v>2021</v>
      </c>
      <c r="B55" s="24">
        <v>44378</v>
      </c>
      <c r="C55" s="24">
        <v>44469</v>
      </c>
      <c r="D55" s="17" t="s">
        <v>238</v>
      </c>
      <c r="E55" s="17" t="s">
        <v>178</v>
      </c>
      <c r="F55" s="17" t="s">
        <v>179</v>
      </c>
      <c r="G55" s="17">
        <v>48</v>
      </c>
      <c r="H55" s="17" t="s">
        <v>239</v>
      </c>
      <c r="I55" s="25" t="s">
        <v>240</v>
      </c>
      <c r="J55" s="24">
        <v>44396</v>
      </c>
      <c r="K55" s="17" t="s">
        <v>241</v>
      </c>
      <c r="L55" s="17">
        <v>48</v>
      </c>
      <c r="M55" s="24">
        <v>44399</v>
      </c>
      <c r="N55" s="17">
        <v>48</v>
      </c>
      <c r="O55" s="17">
        <v>48</v>
      </c>
      <c r="P55" s="25" t="s">
        <v>242</v>
      </c>
      <c r="Q55" s="25" t="s">
        <v>243</v>
      </c>
      <c r="R55" s="25" t="s">
        <v>244</v>
      </c>
      <c r="S55" s="17" t="s">
        <v>186</v>
      </c>
      <c r="T55" s="17" t="s">
        <v>187</v>
      </c>
      <c r="U55" s="17" t="s">
        <v>188</v>
      </c>
      <c r="V55" s="17" t="s">
        <v>261</v>
      </c>
      <c r="W55" s="17" t="s">
        <v>262</v>
      </c>
      <c r="X55" s="17" t="s">
        <v>232</v>
      </c>
      <c r="Y55" s="17" t="s">
        <v>263</v>
      </c>
      <c r="Z55" s="17">
        <v>200</v>
      </c>
      <c r="AA55" s="17">
        <v>0</v>
      </c>
      <c r="AB55" s="17" t="s">
        <v>193</v>
      </c>
      <c r="AC55" s="17" t="s">
        <v>264</v>
      </c>
      <c r="AD55" s="17">
        <v>16</v>
      </c>
      <c r="AE55" s="17" t="s">
        <v>265</v>
      </c>
      <c r="AF55" s="17">
        <v>16</v>
      </c>
      <c r="AG55" s="17" t="s">
        <v>266</v>
      </c>
      <c r="AH55" s="17">
        <v>9</v>
      </c>
      <c r="AI55" s="17" t="s">
        <v>227</v>
      </c>
      <c r="AJ55" s="17">
        <v>11410</v>
      </c>
      <c r="AK55" s="17" t="s">
        <v>197</v>
      </c>
      <c r="AL55" s="17" t="s">
        <v>197</v>
      </c>
      <c r="AM55" s="17" t="s">
        <v>197</v>
      </c>
      <c r="AN55" s="17">
        <v>0</v>
      </c>
      <c r="AO55" s="26" t="s">
        <v>198</v>
      </c>
      <c r="AP55" s="26" t="s">
        <v>219</v>
      </c>
      <c r="AQ55" s="17" t="s">
        <v>200</v>
      </c>
      <c r="AR55" s="26" t="s">
        <v>218</v>
      </c>
      <c r="AS55" s="17" t="s">
        <v>267</v>
      </c>
      <c r="AT55" s="24">
        <v>44410</v>
      </c>
      <c r="AU55" s="24">
        <v>44410</v>
      </c>
      <c r="AV55" s="24">
        <v>44561</v>
      </c>
      <c r="AW55" s="38">
        <v>0</v>
      </c>
      <c r="AX55" s="38">
        <v>0</v>
      </c>
      <c r="AY55" s="38">
        <v>2971.92</v>
      </c>
      <c r="AZ55" s="38">
        <v>29719.200000000001</v>
      </c>
      <c r="BA55" s="17" t="s">
        <v>203</v>
      </c>
      <c r="BB55" s="17" t="s">
        <v>204</v>
      </c>
      <c r="BC55" s="17" t="s">
        <v>205</v>
      </c>
      <c r="BD55" s="17" t="s">
        <v>241</v>
      </c>
      <c r="BE55" s="24">
        <v>44411</v>
      </c>
      <c r="BF55" s="24">
        <v>44438</v>
      </c>
      <c r="BG55" s="25" t="s">
        <v>268</v>
      </c>
      <c r="BH55" s="25" t="s">
        <v>207</v>
      </c>
      <c r="BI55" s="17">
        <v>48</v>
      </c>
      <c r="BJ55" s="17" t="s">
        <v>208</v>
      </c>
      <c r="BK55" s="17" t="s">
        <v>209</v>
      </c>
      <c r="BL55" s="17" t="s">
        <v>209</v>
      </c>
      <c r="BM55" s="17" t="s">
        <v>210</v>
      </c>
      <c r="BN55" s="17" t="s">
        <v>210</v>
      </c>
      <c r="BO55" s="25" t="s">
        <v>211</v>
      </c>
      <c r="BP55" s="17" t="s">
        <v>212</v>
      </c>
      <c r="BQ55" s="17" t="s">
        <v>213</v>
      </c>
      <c r="BR55" s="17" t="s">
        <v>214</v>
      </c>
      <c r="BS55" s="17">
        <v>48</v>
      </c>
      <c r="BT55" s="17" t="s">
        <v>215</v>
      </c>
      <c r="BU55" s="25" t="s">
        <v>211</v>
      </c>
      <c r="BV55" s="25" t="s">
        <v>211</v>
      </c>
      <c r="BW55" s="25" t="s">
        <v>211</v>
      </c>
      <c r="BX55" s="25" t="s">
        <v>211</v>
      </c>
      <c r="BY55" s="17" t="s">
        <v>216</v>
      </c>
      <c r="BZ55" s="24">
        <v>44480</v>
      </c>
      <c r="CA55" s="24">
        <v>44469</v>
      </c>
      <c r="CB55" s="2"/>
    </row>
    <row r="56" spans="1:80" ht="70.349999999999994" customHeight="1" x14ac:dyDescent="0.25">
      <c r="A56" s="17">
        <v>2021</v>
      </c>
      <c r="B56" s="24">
        <v>44378</v>
      </c>
      <c r="C56" s="24">
        <v>44469</v>
      </c>
      <c r="D56" s="17" t="s">
        <v>238</v>
      </c>
      <c r="E56" s="17" t="s">
        <v>178</v>
      </c>
      <c r="F56" s="17" t="s">
        <v>179</v>
      </c>
      <c r="G56" s="17">
        <v>49</v>
      </c>
      <c r="H56" s="17" t="s">
        <v>239</v>
      </c>
      <c r="I56" s="25" t="s">
        <v>240</v>
      </c>
      <c r="J56" s="24">
        <v>44396</v>
      </c>
      <c r="K56" s="17" t="s">
        <v>241</v>
      </c>
      <c r="L56" s="17">
        <v>49</v>
      </c>
      <c r="M56" s="24">
        <v>44399</v>
      </c>
      <c r="N56" s="17">
        <v>49</v>
      </c>
      <c r="O56" s="17">
        <v>49</v>
      </c>
      <c r="P56" s="25" t="s">
        <v>242</v>
      </c>
      <c r="Q56" s="25" t="s">
        <v>243</v>
      </c>
      <c r="R56" s="25" t="s">
        <v>244</v>
      </c>
      <c r="S56" s="17" t="s">
        <v>186</v>
      </c>
      <c r="T56" s="17" t="s">
        <v>187</v>
      </c>
      <c r="U56" s="17" t="s">
        <v>188</v>
      </c>
      <c r="V56" s="17" t="s">
        <v>261</v>
      </c>
      <c r="W56" s="17" t="s">
        <v>262</v>
      </c>
      <c r="X56" s="17" t="s">
        <v>232</v>
      </c>
      <c r="Y56" s="17" t="s">
        <v>263</v>
      </c>
      <c r="Z56" s="17">
        <v>200</v>
      </c>
      <c r="AA56" s="17">
        <v>0</v>
      </c>
      <c r="AB56" s="17" t="s">
        <v>193</v>
      </c>
      <c r="AC56" s="17" t="s">
        <v>264</v>
      </c>
      <c r="AD56" s="17">
        <v>16</v>
      </c>
      <c r="AE56" s="17" t="s">
        <v>265</v>
      </c>
      <c r="AF56" s="17">
        <v>16</v>
      </c>
      <c r="AG56" s="17" t="s">
        <v>266</v>
      </c>
      <c r="AH56" s="17">
        <v>9</v>
      </c>
      <c r="AI56" s="17" t="s">
        <v>227</v>
      </c>
      <c r="AJ56" s="17">
        <v>11410</v>
      </c>
      <c r="AK56" s="17" t="s">
        <v>197</v>
      </c>
      <c r="AL56" s="17" t="s">
        <v>197</v>
      </c>
      <c r="AM56" s="17" t="s">
        <v>197</v>
      </c>
      <c r="AN56" s="17">
        <v>0</v>
      </c>
      <c r="AO56" s="26" t="s">
        <v>198</v>
      </c>
      <c r="AP56" s="26" t="s">
        <v>199</v>
      </c>
      <c r="AQ56" s="17" t="s">
        <v>200</v>
      </c>
      <c r="AR56" s="26" t="s">
        <v>201</v>
      </c>
      <c r="AS56" s="17" t="s">
        <v>267</v>
      </c>
      <c r="AT56" s="24">
        <v>44410</v>
      </c>
      <c r="AU56" s="24">
        <v>44410</v>
      </c>
      <c r="AV56" s="24">
        <v>44561</v>
      </c>
      <c r="AW56" s="38">
        <v>0</v>
      </c>
      <c r="AX56" s="38">
        <v>0</v>
      </c>
      <c r="AY56" s="38">
        <v>2030</v>
      </c>
      <c r="AZ56" s="38">
        <v>20300</v>
      </c>
      <c r="BA56" s="17" t="s">
        <v>203</v>
      </c>
      <c r="BB56" s="17" t="s">
        <v>204</v>
      </c>
      <c r="BC56" s="17" t="s">
        <v>205</v>
      </c>
      <c r="BD56" s="17" t="s">
        <v>241</v>
      </c>
      <c r="BE56" s="24">
        <v>44411</v>
      </c>
      <c r="BF56" s="24">
        <v>44438</v>
      </c>
      <c r="BG56" s="25" t="s">
        <v>268</v>
      </c>
      <c r="BH56" s="25" t="s">
        <v>207</v>
      </c>
      <c r="BI56" s="17">
        <v>49</v>
      </c>
      <c r="BJ56" s="17" t="s">
        <v>208</v>
      </c>
      <c r="BK56" s="17" t="s">
        <v>209</v>
      </c>
      <c r="BL56" s="17" t="s">
        <v>209</v>
      </c>
      <c r="BM56" s="17" t="s">
        <v>210</v>
      </c>
      <c r="BN56" s="17" t="s">
        <v>210</v>
      </c>
      <c r="BO56" s="25" t="s">
        <v>211</v>
      </c>
      <c r="BP56" s="17" t="s">
        <v>212</v>
      </c>
      <c r="BQ56" s="17" t="s">
        <v>213</v>
      </c>
      <c r="BR56" s="17" t="s">
        <v>214</v>
      </c>
      <c r="BS56" s="17">
        <v>49</v>
      </c>
      <c r="BT56" s="17" t="s">
        <v>215</v>
      </c>
      <c r="BU56" s="25" t="s">
        <v>211</v>
      </c>
      <c r="BV56" s="25" t="s">
        <v>211</v>
      </c>
      <c r="BW56" s="25" t="s">
        <v>211</v>
      </c>
      <c r="BX56" s="25" t="s">
        <v>211</v>
      </c>
      <c r="BY56" s="17" t="s">
        <v>216</v>
      </c>
      <c r="BZ56" s="24">
        <v>44480</v>
      </c>
      <c r="CA56" s="24">
        <v>44469</v>
      </c>
      <c r="CB56" s="2"/>
    </row>
    <row r="57" spans="1:80" ht="70.349999999999994" customHeight="1" x14ac:dyDescent="0.25">
      <c r="A57" s="17">
        <v>2021</v>
      </c>
      <c r="B57" s="24">
        <v>44378</v>
      </c>
      <c r="C57" s="24">
        <v>44469</v>
      </c>
      <c r="D57" s="17" t="s">
        <v>238</v>
      </c>
      <c r="E57" s="17" t="s">
        <v>178</v>
      </c>
      <c r="F57" s="17" t="s">
        <v>179</v>
      </c>
      <c r="G57" s="17">
        <v>50</v>
      </c>
      <c r="H57" s="17" t="s">
        <v>239</v>
      </c>
      <c r="I57" s="25" t="s">
        <v>240</v>
      </c>
      <c r="J57" s="24">
        <v>44396</v>
      </c>
      <c r="K57" s="17" t="s">
        <v>241</v>
      </c>
      <c r="L57" s="17">
        <v>50</v>
      </c>
      <c r="M57" s="24">
        <v>44399</v>
      </c>
      <c r="N57" s="17">
        <v>50</v>
      </c>
      <c r="O57" s="17">
        <v>50</v>
      </c>
      <c r="P57" s="25" t="s">
        <v>242</v>
      </c>
      <c r="Q57" s="25" t="s">
        <v>243</v>
      </c>
      <c r="R57" s="25" t="s">
        <v>244</v>
      </c>
      <c r="S57" s="17" t="s">
        <v>186</v>
      </c>
      <c r="T57" s="17" t="s">
        <v>187</v>
      </c>
      <c r="U57" s="17" t="s">
        <v>188</v>
      </c>
      <c r="V57" s="17" t="s">
        <v>269</v>
      </c>
      <c r="W57" s="17" t="s">
        <v>270</v>
      </c>
      <c r="X57" s="17" t="s">
        <v>232</v>
      </c>
      <c r="Y57" s="17" t="s">
        <v>271</v>
      </c>
      <c r="Z57" s="17">
        <v>96</v>
      </c>
      <c r="AA57" s="17">
        <v>0</v>
      </c>
      <c r="AB57" s="17" t="s">
        <v>193</v>
      </c>
      <c r="AC57" s="17" t="s">
        <v>272</v>
      </c>
      <c r="AD57" s="17">
        <v>7</v>
      </c>
      <c r="AE57" s="17" t="s">
        <v>273</v>
      </c>
      <c r="AF57" s="17">
        <v>7</v>
      </c>
      <c r="AG57" s="17" t="s">
        <v>274</v>
      </c>
      <c r="AH57" s="17">
        <v>9</v>
      </c>
      <c r="AI57" s="17" t="s">
        <v>227</v>
      </c>
      <c r="AJ57" s="17">
        <v>9070</v>
      </c>
      <c r="AK57" s="17" t="s">
        <v>197</v>
      </c>
      <c r="AL57" s="17" t="s">
        <v>197</v>
      </c>
      <c r="AM57" s="17" t="s">
        <v>197</v>
      </c>
      <c r="AN57" s="17">
        <v>0</v>
      </c>
      <c r="AO57" s="26" t="s">
        <v>198</v>
      </c>
      <c r="AP57" s="26" t="s">
        <v>199</v>
      </c>
      <c r="AQ57" s="17" t="s">
        <v>200</v>
      </c>
      <c r="AR57" s="26" t="s">
        <v>201</v>
      </c>
      <c r="AS57" s="17" t="s">
        <v>275</v>
      </c>
      <c r="AT57" s="24">
        <v>44410</v>
      </c>
      <c r="AU57" s="24">
        <v>44410</v>
      </c>
      <c r="AV57" s="24">
        <v>44561</v>
      </c>
      <c r="AW57" s="38">
        <v>0</v>
      </c>
      <c r="AX57" s="38">
        <v>0</v>
      </c>
      <c r="AY57" s="38">
        <v>5564.61</v>
      </c>
      <c r="AZ57" s="38">
        <v>55646.13</v>
      </c>
      <c r="BA57" s="17" t="s">
        <v>203</v>
      </c>
      <c r="BB57" s="17" t="s">
        <v>204</v>
      </c>
      <c r="BC57" s="17" t="s">
        <v>205</v>
      </c>
      <c r="BD57" s="17" t="s">
        <v>241</v>
      </c>
      <c r="BE57" s="24">
        <v>44411</v>
      </c>
      <c r="BF57" s="24">
        <v>44438</v>
      </c>
      <c r="BG57" s="25" t="s">
        <v>276</v>
      </c>
      <c r="BH57" s="25" t="s">
        <v>207</v>
      </c>
      <c r="BI57" s="17">
        <v>50</v>
      </c>
      <c r="BJ57" s="17" t="s">
        <v>208</v>
      </c>
      <c r="BK57" s="17" t="s">
        <v>209</v>
      </c>
      <c r="BL57" s="17" t="s">
        <v>209</v>
      </c>
      <c r="BM57" s="17" t="s">
        <v>210</v>
      </c>
      <c r="BN57" s="17" t="s">
        <v>210</v>
      </c>
      <c r="BO57" s="25" t="s">
        <v>211</v>
      </c>
      <c r="BP57" s="17" t="s">
        <v>212</v>
      </c>
      <c r="BQ57" s="17" t="s">
        <v>213</v>
      </c>
      <c r="BR57" s="17" t="s">
        <v>214</v>
      </c>
      <c r="BS57" s="17">
        <v>50</v>
      </c>
      <c r="BT57" s="17" t="s">
        <v>215</v>
      </c>
      <c r="BU57" s="25" t="s">
        <v>211</v>
      </c>
      <c r="BV57" s="25" t="s">
        <v>211</v>
      </c>
      <c r="BW57" s="25" t="s">
        <v>211</v>
      </c>
      <c r="BX57" s="25" t="s">
        <v>211</v>
      </c>
      <c r="BY57" s="17" t="s">
        <v>216</v>
      </c>
      <c r="BZ57" s="24">
        <v>44480</v>
      </c>
      <c r="CA57" s="24">
        <v>44469</v>
      </c>
      <c r="CB57" s="2"/>
    </row>
    <row r="58" spans="1:80" ht="70.349999999999994" customHeight="1" x14ac:dyDescent="0.25">
      <c r="A58" s="17">
        <v>2021</v>
      </c>
      <c r="B58" s="24">
        <v>44378</v>
      </c>
      <c r="C58" s="24">
        <v>44469</v>
      </c>
      <c r="D58" s="17" t="s">
        <v>238</v>
      </c>
      <c r="E58" s="17" t="s">
        <v>178</v>
      </c>
      <c r="F58" s="17" t="s">
        <v>179</v>
      </c>
      <c r="G58" s="17">
        <v>51</v>
      </c>
      <c r="H58" s="17" t="s">
        <v>239</v>
      </c>
      <c r="I58" s="25" t="s">
        <v>240</v>
      </c>
      <c r="J58" s="24">
        <v>44396</v>
      </c>
      <c r="K58" s="17" t="s">
        <v>241</v>
      </c>
      <c r="L58" s="17">
        <v>51</v>
      </c>
      <c r="M58" s="24">
        <v>44399</v>
      </c>
      <c r="N58" s="17">
        <v>51</v>
      </c>
      <c r="O58" s="17">
        <v>51</v>
      </c>
      <c r="P58" s="25" t="s">
        <v>242</v>
      </c>
      <c r="Q58" s="25" t="s">
        <v>243</v>
      </c>
      <c r="R58" s="25" t="s">
        <v>244</v>
      </c>
      <c r="S58" s="17" t="s">
        <v>186</v>
      </c>
      <c r="T58" s="17" t="s">
        <v>187</v>
      </c>
      <c r="U58" s="17" t="s">
        <v>188</v>
      </c>
      <c r="V58" s="17" t="s">
        <v>269</v>
      </c>
      <c r="W58" s="17" t="s">
        <v>270</v>
      </c>
      <c r="X58" s="17" t="s">
        <v>232</v>
      </c>
      <c r="Y58" s="17" t="s">
        <v>271</v>
      </c>
      <c r="Z58" s="17">
        <v>96</v>
      </c>
      <c r="AA58" s="17">
        <v>0</v>
      </c>
      <c r="AB58" s="17" t="s">
        <v>193</v>
      </c>
      <c r="AC58" s="17" t="s">
        <v>272</v>
      </c>
      <c r="AD58" s="17">
        <v>7</v>
      </c>
      <c r="AE58" s="17" t="s">
        <v>273</v>
      </c>
      <c r="AF58" s="17">
        <v>7</v>
      </c>
      <c r="AG58" s="17" t="s">
        <v>274</v>
      </c>
      <c r="AH58" s="17">
        <v>9</v>
      </c>
      <c r="AI58" s="17" t="s">
        <v>227</v>
      </c>
      <c r="AJ58" s="17">
        <v>9070</v>
      </c>
      <c r="AK58" s="17" t="s">
        <v>197</v>
      </c>
      <c r="AL58" s="17" t="s">
        <v>197</v>
      </c>
      <c r="AM58" s="17" t="s">
        <v>197</v>
      </c>
      <c r="AN58" s="17">
        <v>0</v>
      </c>
      <c r="AO58" s="26" t="s">
        <v>198</v>
      </c>
      <c r="AP58" s="26" t="s">
        <v>219</v>
      </c>
      <c r="AQ58" s="17" t="s">
        <v>200</v>
      </c>
      <c r="AR58" s="26" t="s">
        <v>218</v>
      </c>
      <c r="AS58" s="17" t="s">
        <v>275</v>
      </c>
      <c r="AT58" s="24">
        <v>44410</v>
      </c>
      <c r="AU58" s="24">
        <v>44410</v>
      </c>
      <c r="AV58" s="24">
        <v>44561</v>
      </c>
      <c r="AW58" s="38">
        <v>0</v>
      </c>
      <c r="AX58" s="38">
        <v>0</v>
      </c>
      <c r="AY58" s="38">
        <v>858.4</v>
      </c>
      <c r="AZ58" s="38">
        <v>8584</v>
      </c>
      <c r="BA58" s="17" t="s">
        <v>203</v>
      </c>
      <c r="BB58" s="17" t="s">
        <v>204</v>
      </c>
      <c r="BC58" s="17" t="s">
        <v>205</v>
      </c>
      <c r="BD58" s="17" t="s">
        <v>241</v>
      </c>
      <c r="BE58" s="24">
        <v>44411</v>
      </c>
      <c r="BF58" s="24">
        <v>44438</v>
      </c>
      <c r="BG58" s="25" t="s">
        <v>276</v>
      </c>
      <c r="BH58" s="25" t="s">
        <v>207</v>
      </c>
      <c r="BI58" s="17">
        <v>51</v>
      </c>
      <c r="BJ58" s="17" t="s">
        <v>208</v>
      </c>
      <c r="BK58" s="17" t="s">
        <v>209</v>
      </c>
      <c r="BL58" s="17" t="s">
        <v>209</v>
      </c>
      <c r="BM58" s="17" t="s">
        <v>210</v>
      </c>
      <c r="BN58" s="17" t="s">
        <v>210</v>
      </c>
      <c r="BO58" s="25" t="s">
        <v>211</v>
      </c>
      <c r="BP58" s="17" t="s">
        <v>212</v>
      </c>
      <c r="BQ58" s="17" t="s">
        <v>213</v>
      </c>
      <c r="BR58" s="17" t="s">
        <v>214</v>
      </c>
      <c r="BS58" s="17">
        <v>51</v>
      </c>
      <c r="BT58" s="17" t="s">
        <v>215</v>
      </c>
      <c r="BU58" s="25" t="s">
        <v>211</v>
      </c>
      <c r="BV58" s="25" t="s">
        <v>211</v>
      </c>
      <c r="BW58" s="25" t="s">
        <v>211</v>
      </c>
      <c r="BX58" s="25" t="s">
        <v>211</v>
      </c>
      <c r="BY58" s="17" t="s">
        <v>216</v>
      </c>
      <c r="BZ58" s="24">
        <v>44480</v>
      </c>
      <c r="CA58" s="24">
        <v>44469</v>
      </c>
      <c r="CB58" s="2"/>
    </row>
    <row r="59" spans="1:80" ht="70.349999999999994" customHeight="1" x14ac:dyDescent="0.25">
      <c r="A59" s="17">
        <v>2021</v>
      </c>
      <c r="B59" s="24">
        <v>44378</v>
      </c>
      <c r="C59" s="24">
        <v>44469</v>
      </c>
      <c r="D59" s="17" t="s">
        <v>238</v>
      </c>
      <c r="E59" s="17" t="s">
        <v>178</v>
      </c>
      <c r="F59" s="17" t="s">
        <v>179</v>
      </c>
      <c r="G59" s="17">
        <v>52</v>
      </c>
      <c r="H59" s="17" t="s">
        <v>239</v>
      </c>
      <c r="I59" s="25" t="s">
        <v>240</v>
      </c>
      <c r="J59" s="24">
        <v>44396</v>
      </c>
      <c r="K59" s="17" t="s">
        <v>241</v>
      </c>
      <c r="L59" s="17">
        <v>52</v>
      </c>
      <c r="M59" s="24">
        <v>44399</v>
      </c>
      <c r="N59" s="17">
        <v>52</v>
      </c>
      <c r="O59" s="17">
        <v>52</v>
      </c>
      <c r="P59" s="25" t="s">
        <v>242</v>
      </c>
      <c r="Q59" s="25" t="s">
        <v>243</v>
      </c>
      <c r="R59" s="25" t="s">
        <v>244</v>
      </c>
      <c r="S59" s="17" t="s">
        <v>186</v>
      </c>
      <c r="T59" s="17" t="s">
        <v>187</v>
      </c>
      <c r="U59" s="17" t="s">
        <v>188</v>
      </c>
      <c r="V59" s="17" t="s">
        <v>269</v>
      </c>
      <c r="W59" s="17" t="s">
        <v>270</v>
      </c>
      <c r="X59" s="17" t="s">
        <v>232</v>
      </c>
      <c r="Y59" s="17" t="s">
        <v>271</v>
      </c>
      <c r="Z59" s="17">
        <v>96</v>
      </c>
      <c r="AA59" s="17">
        <v>0</v>
      </c>
      <c r="AB59" s="17" t="s">
        <v>193</v>
      </c>
      <c r="AC59" s="17" t="s">
        <v>272</v>
      </c>
      <c r="AD59" s="17">
        <v>7</v>
      </c>
      <c r="AE59" s="17" t="s">
        <v>273</v>
      </c>
      <c r="AF59" s="17">
        <v>7</v>
      </c>
      <c r="AG59" s="17" t="s">
        <v>274</v>
      </c>
      <c r="AH59" s="17">
        <v>9</v>
      </c>
      <c r="AI59" s="17" t="s">
        <v>227</v>
      </c>
      <c r="AJ59" s="17">
        <v>9070</v>
      </c>
      <c r="AK59" s="17" t="s">
        <v>197</v>
      </c>
      <c r="AL59" s="17" t="s">
        <v>197</v>
      </c>
      <c r="AM59" s="17" t="s">
        <v>197</v>
      </c>
      <c r="AN59" s="17">
        <v>0</v>
      </c>
      <c r="AO59" s="26" t="s">
        <v>198</v>
      </c>
      <c r="AP59" s="26" t="s">
        <v>277</v>
      </c>
      <c r="AQ59" s="17" t="s">
        <v>200</v>
      </c>
      <c r="AR59" s="26" t="s">
        <v>278</v>
      </c>
      <c r="AS59" s="17" t="s">
        <v>275</v>
      </c>
      <c r="AT59" s="24">
        <v>44410</v>
      </c>
      <c r="AU59" s="24">
        <v>44410</v>
      </c>
      <c r="AV59" s="24">
        <v>44561</v>
      </c>
      <c r="AW59" s="38">
        <v>0</v>
      </c>
      <c r="AX59" s="38">
        <v>0</v>
      </c>
      <c r="AY59" s="38">
        <v>4959</v>
      </c>
      <c r="AZ59" s="38">
        <v>49590</v>
      </c>
      <c r="BA59" s="17" t="s">
        <v>203</v>
      </c>
      <c r="BB59" s="17" t="s">
        <v>204</v>
      </c>
      <c r="BC59" s="17" t="s">
        <v>205</v>
      </c>
      <c r="BD59" s="17" t="s">
        <v>241</v>
      </c>
      <c r="BE59" s="24">
        <v>44411</v>
      </c>
      <c r="BF59" s="24">
        <v>44438</v>
      </c>
      <c r="BG59" s="25" t="s">
        <v>276</v>
      </c>
      <c r="BH59" s="25" t="s">
        <v>207</v>
      </c>
      <c r="BI59" s="17">
        <v>52</v>
      </c>
      <c r="BJ59" s="17" t="s">
        <v>208</v>
      </c>
      <c r="BK59" s="17" t="s">
        <v>209</v>
      </c>
      <c r="BL59" s="17" t="s">
        <v>209</v>
      </c>
      <c r="BM59" s="17" t="s">
        <v>210</v>
      </c>
      <c r="BN59" s="17" t="s">
        <v>210</v>
      </c>
      <c r="BO59" s="25" t="s">
        <v>211</v>
      </c>
      <c r="BP59" s="17" t="s">
        <v>212</v>
      </c>
      <c r="BQ59" s="17" t="s">
        <v>213</v>
      </c>
      <c r="BR59" s="17" t="s">
        <v>214</v>
      </c>
      <c r="BS59" s="17">
        <v>52</v>
      </c>
      <c r="BT59" s="17" t="s">
        <v>215</v>
      </c>
      <c r="BU59" s="25" t="s">
        <v>211</v>
      </c>
      <c r="BV59" s="25" t="s">
        <v>211</v>
      </c>
      <c r="BW59" s="25" t="s">
        <v>211</v>
      </c>
      <c r="BX59" s="25" t="s">
        <v>211</v>
      </c>
      <c r="BY59" s="17" t="s">
        <v>216</v>
      </c>
      <c r="BZ59" s="24">
        <v>44480</v>
      </c>
      <c r="CA59" s="24">
        <v>44469</v>
      </c>
      <c r="CB59" s="2"/>
    </row>
    <row r="60" spans="1:80" ht="70.349999999999994" customHeight="1" x14ac:dyDescent="0.25">
      <c r="A60" s="17">
        <v>2021</v>
      </c>
      <c r="B60" s="24">
        <v>44378</v>
      </c>
      <c r="C60" s="24">
        <v>44469</v>
      </c>
      <c r="D60" s="17" t="s">
        <v>238</v>
      </c>
      <c r="E60" s="17" t="s">
        <v>178</v>
      </c>
      <c r="F60" s="17" t="s">
        <v>179</v>
      </c>
      <c r="G60" s="17">
        <v>53</v>
      </c>
      <c r="H60" s="17" t="s">
        <v>239</v>
      </c>
      <c r="I60" s="25" t="s">
        <v>240</v>
      </c>
      <c r="J60" s="24">
        <v>44396</v>
      </c>
      <c r="K60" s="17" t="s">
        <v>241</v>
      </c>
      <c r="L60" s="17">
        <v>53</v>
      </c>
      <c r="M60" s="24">
        <v>44399</v>
      </c>
      <c r="N60" s="17">
        <v>53</v>
      </c>
      <c r="O60" s="17">
        <v>53</v>
      </c>
      <c r="P60" s="25" t="s">
        <v>242</v>
      </c>
      <c r="Q60" s="25" t="s">
        <v>243</v>
      </c>
      <c r="R60" s="25" t="s">
        <v>244</v>
      </c>
      <c r="S60" s="17" t="s">
        <v>186</v>
      </c>
      <c r="T60" s="17" t="s">
        <v>187</v>
      </c>
      <c r="U60" s="17" t="s">
        <v>188</v>
      </c>
      <c r="V60" s="17" t="s">
        <v>269</v>
      </c>
      <c r="W60" s="17" t="s">
        <v>270</v>
      </c>
      <c r="X60" s="17" t="s">
        <v>232</v>
      </c>
      <c r="Y60" s="17" t="s">
        <v>271</v>
      </c>
      <c r="Z60" s="17">
        <v>96</v>
      </c>
      <c r="AA60" s="17">
        <v>0</v>
      </c>
      <c r="AB60" s="17" t="s">
        <v>193</v>
      </c>
      <c r="AC60" s="17" t="s">
        <v>272</v>
      </c>
      <c r="AD60" s="17">
        <v>7</v>
      </c>
      <c r="AE60" s="17" t="s">
        <v>273</v>
      </c>
      <c r="AF60" s="17">
        <v>7</v>
      </c>
      <c r="AG60" s="17" t="s">
        <v>274</v>
      </c>
      <c r="AH60" s="17">
        <v>9</v>
      </c>
      <c r="AI60" s="17" t="s">
        <v>227</v>
      </c>
      <c r="AJ60" s="17">
        <v>9070</v>
      </c>
      <c r="AK60" s="17" t="s">
        <v>197</v>
      </c>
      <c r="AL60" s="17" t="s">
        <v>197</v>
      </c>
      <c r="AM60" s="17" t="s">
        <v>197</v>
      </c>
      <c r="AN60" s="17">
        <v>0</v>
      </c>
      <c r="AO60" s="26" t="s">
        <v>198</v>
      </c>
      <c r="AP60" s="26" t="s">
        <v>217</v>
      </c>
      <c r="AQ60" s="17" t="s">
        <v>200</v>
      </c>
      <c r="AR60" s="26" t="s">
        <v>217</v>
      </c>
      <c r="AS60" s="17" t="s">
        <v>275</v>
      </c>
      <c r="AT60" s="24">
        <v>44410</v>
      </c>
      <c r="AU60" s="24">
        <v>44410</v>
      </c>
      <c r="AV60" s="24">
        <v>44561</v>
      </c>
      <c r="AW60" s="38">
        <v>0</v>
      </c>
      <c r="AX60" s="38">
        <v>0</v>
      </c>
      <c r="AY60" s="38">
        <v>81.2</v>
      </c>
      <c r="AZ60" s="38">
        <v>812</v>
      </c>
      <c r="BA60" s="17" t="s">
        <v>203</v>
      </c>
      <c r="BB60" s="17" t="s">
        <v>204</v>
      </c>
      <c r="BC60" s="17" t="s">
        <v>205</v>
      </c>
      <c r="BD60" s="17" t="s">
        <v>241</v>
      </c>
      <c r="BE60" s="24">
        <v>44411</v>
      </c>
      <c r="BF60" s="24">
        <v>44438</v>
      </c>
      <c r="BG60" s="25" t="s">
        <v>276</v>
      </c>
      <c r="BH60" s="25" t="s">
        <v>207</v>
      </c>
      <c r="BI60" s="17">
        <v>53</v>
      </c>
      <c r="BJ60" s="17" t="s">
        <v>208</v>
      </c>
      <c r="BK60" s="17" t="s">
        <v>209</v>
      </c>
      <c r="BL60" s="17" t="s">
        <v>209</v>
      </c>
      <c r="BM60" s="17" t="s">
        <v>210</v>
      </c>
      <c r="BN60" s="17" t="s">
        <v>210</v>
      </c>
      <c r="BO60" s="25" t="s">
        <v>211</v>
      </c>
      <c r="BP60" s="17" t="s">
        <v>212</v>
      </c>
      <c r="BQ60" s="17" t="s">
        <v>213</v>
      </c>
      <c r="BR60" s="17" t="s">
        <v>214</v>
      </c>
      <c r="BS60" s="17">
        <v>53</v>
      </c>
      <c r="BT60" s="17" t="s">
        <v>215</v>
      </c>
      <c r="BU60" s="25" t="s">
        <v>211</v>
      </c>
      <c r="BV60" s="25" t="s">
        <v>211</v>
      </c>
      <c r="BW60" s="25" t="s">
        <v>211</v>
      </c>
      <c r="BX60" s="25" t="s">
        <v>211</v>
      </c>
      <c r="BY60" s="17" t="s">
        <v>216</v>
      </c>
      <c r="BZ60" s="24">
        <v>44480</v>
      </c>
      <c r="CA60" s="24">
        <v>44469</v>
      </c>
      <c r="CB60" s="2"/>
    </row>
    <row r="61" spans="1:80" ht="70.349999999999994" customHeight="1" x14ac:dyDescent="0.25">
      <c r="A61" s="17">
        <v>2021</v>
      </c>
      <c r="B61" s="24">
        <v>44378</v>
      </c>
      <c r="C61" s="24">
        <v>44469</v>
      </c>
      <c r="D61" s="17" t="s">
        <v>238</v>
      </c>
      <c r="E61" s="17" t="s">
        <v>178</v>
      </c>
      <c r="F61" s="17" t="s">
        <v>179</v>
      </c>
      <c r="G61" s="17">
        <v>54</v>
      </c>
      <c r="H61" s="17" t="s">
        <v>239</v>
      </c>
      <c r="I61" s="25" t="s">
        <v>240</v>
      </c>
      <c r="J61" s="24">
        <v>44396</v>
      </c>
      <c r="K61" s="17" t="s">
        <v>241</v>
      </c>
      <c r="L61" s="17">
        <v>54</v>
      </c>
      <c r="M61" s="24">
        <v>44399</v>
      </c>
      <c r="N61" s="17">
        <v>54</v>
      </c>
      <c r="O61" s="17">
        <v>54</v>
      </c>
      <c r="P61" s="25" t="s">
        <v>242</v>
      </c>
      <c r="Q61" s="25" t="s">
        <v>243</v>
      </c>
      <c r="R61" s="25" t="s">
        <v>244</v>
      </c>
      <c r="S61" s="17" t="s">
        <v>186</v>
      </c>
      <c r="T61" s="17" t="s">
        <v>187</v>
      </c>
      <c r="U61" s="17" t="s">
        <v>188</v>
      </c>
      <c r="V61" s="17" t="s">
        <v>269</v>
      </c>
      <c r="W61" s="17" t="s">
        <v>270</v>
      </c>
      <c r="X61" s="17" t="s">
        <v>232</v>
      </c>
      <c r="Y61" s="17" t="s">
        <v>271</v>
      </c>
      <c r="Z61" s="17">
        <v>96</v>
      </c>
      <c r="AA61" s="17">
        <v>0</v>
      </c>
      <c r="AB61" s="17" t="s">
        <v>193</v>
      </c>
      <c r="AC61" s="17" t="s">
        <v>272</v>
      </c>
      <c r="AD61" s="17">
        <v>7</v>
      </c>
      <c r="AE61" s="17" t="s">
        <v>273</v>
      </c>
      <c r="AF61" s="17">
        <v>7</v>
      </c>
      <c r="AG61" s="17" t="s">
        <v>274</v>
      </c>
      <c r="AH61" s="17">
        <v>9</v>
      </c>
      <c r="AI61" s="17" t="s">
        <v>227</v>
      </c>
      <c r="AJ61" s="17">
        <v>9070</v>
      </c>
      <c r="AK61" s="17" t="s">
        <v>197</v>
      </c>
      <c r="AL61" s="17" t="s">
        <v>197</v>
      </c>
      <c r="AM61" s="17" t="s">
        <v>197</v>
      </c>
      <c r="AN61" s="17">
        <v>0</v>
      </c>
      <c r="AO61" s="26" t="s">
        <v>198</v>
      </c>
      <c r="AP61" s="26" t="s">
        <v>217</v>
      </c>
      <c r="AQ61" s="17" t="s">
        <v>200</v>
      </c>
      <c r="AR61" s="26" t="s">
        <v>217</v>
      </c>
      <c r="AS61" s="17" t="s">
        <v>275</v>
      </c>
      <c r="AT61" s="24">
        <v>44410</v>
      </c>
      <c r="AU61" s="24">
        <v>44410</v>
      </c>
      <c r="AV61" s="24">
        <v>44561</v>
      </c>
      <c r="AW61" s="38">
        <v>0</v>
      </c>
      <c r="AX61" s="38">
        <v>0</v>
      </c>
      <c r="AY61" s="38">
        <v>5556.4</v>
      </c>
      <c r="AZ61" s="38">
        <v>55564</v>
      </c>
      <c r="BA61" s="17" t="s">
        <v>203</v>
      </c>
      <c r="BB61" s="17" t="s">
        <v>204</v>
      </c>
      <c r="BC61" s="17" t="s">
        <v>205</v>
      </c>
      <c r="BD61" s="17" t="s">
        <v>241</v>
      </c>
      <c r="BE61" s="24">
        <v>44411</v>
      </c>
      <c r="BF61" s="24">
        <v>44438</v>
      </c>
      <c r="BG61" s="25" t="s">
        <v>276</v>
      </c>
      <c r="BH61" s="25" t="s">
        <v>207</v>
      </c>
      <c r="BI61" s="17">
        <v>54</v>
      </c>
      <c r="BJ61" s="17" t="s">
        <v>208</v>
      </c>
      <c r="BK61" s="17" t="s">
        <v>209</v>
      </c>
      <c r="BL61" s="17" t="s">
        <v>209</v>
      </c>
      <c r="BM61" s="17" t="s">
        <v>210</v>
      </c>
      <c r="BN61" s="17" t="s">
        <v>210</v>
      </c>
      <c r="BO61" s="25" t="s">
        <v>211</v>
      </c>
      <c r="BP61" s="17" t="s">
        <v>212</v>
      </c>
      <c r="BQ61" s="17" t="s">
        <v>213</v>
      </c>
      <c r="BR61" s="17" t="s">
        <v>214</v>
      </c>
      <c r="BS61" s="17">
        <v>54</v>
      </c>
      <c r="BT61" s="17" t="s">
        <v>215</v>
      </c>
      <c r="BU61" s="25" t="s">
        <v>211</v>
      </c>
      <c r="BV61" s="25" t="s">
        <v>211</v>
      </c>
      <c r="BW61" s="25" t="s">
        <v>211</v>
      </c>
      <c r="BX61" s="25" t="s">
        <v>211</v>
      </c>
      <c r="BY61" s="17" t="s">
        <v>216</v>
      </c>
      <c r="BZ61" s="24">
        <v>44480</v>
      </c>
      <c r="CA61" s="24">
        <v>44469</v>
      </c>
      <c r="CB61" s="2"/>
    </row>
    <row r="62" spans="1:80" ht="70.349999999999994" customHeight="1" x14ac:dyDescent="0.25">
      <c r="A62" s="17">
        <v>2021</v>
      </c>
      <c r="B62" s="24">
        <v>44378</v>
      </c>
      <c r="C62" s="24">
        <v>44469</v>
      </c>
      <c r="D62" s="17" t="s">
        <v>238</v>
      </c>
      <c r="E62" s="17" t="s">
        <v>178</v>
      </c>
      <c r="F62" s="17" t="s">
        <v>179</v>
      </c>
      <c r="G62" s="17">
        <v>55</v>
      </c>
      <c r="H62" s="17" t="s">
        <v>239</v>
      </c>
      <c r="I62" s="25" t="s">
        <v>240</v>
      </c>
      <c r="J62" s="24">
        <v>44396</v>
      </c>
      <c r="K62" s="17" t="s">
        <v>241</v>
      </c>
      <c r="L62" s="17">
        <v>55</v>
      </c>
      <c r="M62" s="24">
        <v>44399</v>
      </c>
      <c r="N62" s="17">
        <v>55</v>
      </c>
      <c r="O62" s="17">
        <v>55</v>
      </c>
      <c r="P62" s="25" t="s">
        <v>242</v>
      </c>
      <c r="Q62" s="25" t="s">
        <v>243</v>
      </c>
      <c r="R62" s="25" t="s">
        <v>244</v>
      </c>
      <c r="S62" s="17" t="s">
        <v>186</v>
      </c>
      <c r="T62" s="17" t="s">
        <v>187</v>
      </c>
      <c r="U62" s="17" t="s">
        <v>188</v>
      </c>
      <c r="V62" s="17" t="s">
        <v>269</v>
      </c>
      <c r="W62" s="17" t="s">
        <v>270</v>
      </c>
      <c r="X62" s="17" t="s">
        <v>232</v>
      </c>
      <c r="Y62" s="17" t="s">
        <v>271</v>
      </c>
      <c r="Z62" s="17">
        <v>96</v>
      </c>
      <c r="AA62" s="17">
        <v>0</v>
      </c>
      <c r="AB62" s="17" t="s">
        <v>193</v>
      </c>
      <c r="AC62" s="17" t="s">
        <v>272</v>
      </c>
      <c r="AD62" s="17">
        <v>7</v>
      </c>
      <c r="AE62" s="17" t="s">
        <v>273</v>
      </c>
      <c r="AF62" s="17">
        <v>7</v>
      </c>
      <c r="AG62" s="17" t="s">
        <v>274</v>
      </c>
      <c r="AH62" s="17">
        <v>9</v>
      </c>
      <c r="AI62" s="17" t="s">
        <v>227</v>
      </c>
      <c r="AJ62" s="17">
        <v>9070</v>
      </c>
      <c r="AK62" s="17" t="s">
        <v>197</v>
      </c>
      <c r="AL62" s="17" t="s">
        <v>197</v>
      </c>
      <c r="AM62" s="17" t="s">
        <v>197</v>
      </c>
      <c r="AN62" s="17">
        <v>0</v>
      </c>
      <c r="AO62" s="26" t="s">
        <v>198</v>
      </c>
      <c r="AP62" s="26" t="s">
        <v>217</v>
      </c>
      <c r="AQ62" s="17" t="s">
        <v>200</v>
      </c>
      <c r="AR62" s="26" t="s">
        <v>217</v>
      </c>
      <c r="AS62" s="17" t="s">
        <v>275</v>
      </c>
      <c r="AT62" s="24">
        <v>44410</v>
      </c>
      <c r="AU62" s="24">
        <v>44410</v>
      </c>
      <c r="AV62" s="24">
        <v>44561</v>
      </c>
      <c r="AW62" s="38">
        <v>0</v>
      </c>
      <c r="AX62" s="38">
        <v>0</v>
      </c>
      <c r="AY62" s="38">
        <v>15765.44</v>
      </c>
      <c r="AZ62" s="38">
        <v>157654.44</v>
      </c>
      <c r="BA62" s="17" t="s">
        <v>203</v>
      </c>
      <c r="BB62" s="17" t="s">
        <v>204</v>
      </c>
      <c r="BC62" s="17" t="s">
        <v>205</v>
      </c>
      <c r="BD62" s="17" t="s">
        <v>241</v>
      </c>
      <c r="BE62" s="24">
        <v>44411</v>
      </c>
      <c r="BF62" s="24">
        <v>44438</v>
      </c>
      <c r="BG62" s="25" t="s">
        <v>276</v>
      </c>
      <c r="BH62" s="25" t="s">
        <v>207</v>
      </c>
      <c r="BI62" s="17">
        <v>55</v>
      </c>
      <c r="BJ62" s="17" t="s">
        <v>208</v>
      </c>
      <c r="BK62" s="17" t="s">
        <v>209</v>
      </c>
      <c r="BL62" s="17" t="s">
        <v>209</v>
      </c>
      <c r="BM62" s="17" t="s">
        <v>210</v>
      </c>
      <c r="BN62" s="17" t="s">
        <v>210</v>
      </c>
      <c r="BO62" s="25" t="s">
        <v>211</v>
      </c>
      <c r="BP62" s="17" t="s">
        <v>212</v>
      </c>
      <c r="BQ62" s="17" t="s">
        <v>213</v>
      </c>
      <c r="BR62" s="17" t="s">
        <v>214</v>
      </c>
      <c r="BS62" s="17">
        <v>55</v>
      </c>
      <c r="BT62" s="17" t="s">
        <v>215</v>
      </c>
      <c r="BU62" s="25" t="s">
        <v>211</v>
      </c>
      <c r="BV62" s="25" t="s">
        <v>211</v>
      </c>
      <c r="BW62" s="25" t="s">
        <v>211</v>
      </c>
      <c r="BX62" s="25" t="s">
        <v>211</v>
      </c>
      <c r="BY62" s="17" t="s">
        <v>216</v>
      </c>
      <c r="BZ62" s="24">
        <v>44480</v>
      </c>
      <c r="CA62" s="24">
        <v>44469</v>
      </c>
      <c r="CB62" s="2"/>
    </row>
    <row r="63" spans="1:80" ht="70.349999999999994" customHeight="1" x14ac:dyDescent="0.25">
      <c r="A63" s="17">
        <v>2021</v>
      </c>
      <c r="B63" s="24">
        <v>44378</v>
      </c>
      <c r="C63" s="24">
        <v>44469</v>
      </c>
      <c r="D63" s="17" t="s">
        <v>238</v>
      </c>
      <c r="E63" s="17" t="s">
        <v>178</v>
      </c>
      <c r="F63" s="17" t="s">
        <v>179</v>
      </c>
      <c r="G63" s="17">
        <v>56</v>
      </c>
      <c r="H63" s="17" t="s">
        <v>239</v>
      </c>
      <c r="I63" s="25" t="s">
        <v>240</v>
      </c>
      <c r="J63" s="24">
        <v>44396</v>
      </c>
      <c r="K63" s="17" t="s">
        <v>241</v>
      </c>
      <c r="L63" s="17">
        <v>56</v>
      </c>
      <c r="M63" s="24">
        <v>44399</v>
      </c>
      <c r="N63" s="17">
        <v>56</v>
      </c>
      <c r="O63" s="17">
        <v>56</v>
      </c>
      <c r="P63" s="25" t="s">
        <v>242</v>
      </c>
      <c r="Q63" s="25" t="s">
        <v>243</v>
      </c>
      <c r="R63" s="25" t="s">
        <v>244</v>
      </c>
      <c r="S63" s="17" t="s">
        <v>186</v>
      </c>
      <c r="T63" s="17" t="s">
        <v>187</v>
      </c>
      <c r="U63" s="17" t="s">
        <v>188</v>
      </c>
      <c r="V63" s="17" t="s">
        <v>269</v>
      </c>
      <c r="W63" s="17" t="s">
        <v>270</v>
      </c>
      <c r="X63" s="17" t="s">
        <v>232</v>
      </c>
      <c r="Y63" s="17" t="s">
        <v>271</v>
      </c>
      <c r="Z63" s="17">
        <v>96</v>
      </c>
      <c r="AA63" s="17">
        <v>0</v>
      </c>
      <c r="AB63" s="17" t="s">
        <v>193</v>
      </c>
      <c r="AC63" s="17" t="s">
        <v>272</v>
      </c>
      <c r="AD63" s="17">
        <v>7</v>
      </c>
      <c r="AE63" s="17" t="s">
        <v>273</v>
      </c>
      <c r="AF63" s="17">
        <v>7</v>
      </c>
      <c r="AG63" s="17" t="s">
        <v>274</v>
      </c>
      <c r="AH63" s="17">
        <v>9</v>
      </c>
      <c r="AI63" s="17" t="s">
        <v>227</v>
      </c>
      <c r="AJ63" s="17">
        <v>9070</v>
      </c>
      <c r="AK63" s="17" t="s">
        <v>197</v>
      </c>
      <c r="AL63" s="17" t="s">
        <v>197</v>
      </c>
      <c r="AM63" s="17" t="s">
        <v>197</v>
      </c>
      <c r="AN63" s="17">
        <v>0</v>
      </c>
      <c r="AO63" s="26" t="s">
        <v>198</v>
      </c>
      <c r="AP63" s="26" t="s">
        <v>217</v>
      </c>
      <c r="AQ63" s="17" t="s">
        <v>200</v>
      </c>
      <c r="AR63" s="26" t="s">
        <v>217</v>
      </c>
      <c r="AS63" s="17" t="s">
        <v>275</v>
      </c>
      <c r="AT63" s="24">
        <v>44410</v>
      </c>
      <c r="AU63" s="24">
        <v>44410</v>
      </c>
      <c r="AV63" s="24">
        <v>44561</v>
      </c>
      <c r="AW63" s="38">
        <v>0</v>
      </c>
      <c r="AX63" s="38">
        <v>0</v>
      </c>
      <c r="AY63" s="38">
        <v>19989.27</v>
      </c>
      <c r="AZ63" s="38">
        <v>199892.71</v>
      </c>
      <c r="BA63" s="17" t="s">
        <v>203</v>
      </c>
      <c r="BB63" s="17" t="s">
        <v>204</v>
      </c>
      <c r="BC63" s="17" t="s">
        <v>205</v>
      </c>
      <c r="BD63" s="17" t="s">
        <v>241</v>
      </c>
      <c r="BE63" s="24">
        <v>44411</v>
      </c>
      <c r="BF63" s="24">
        <v>44438</v>
      </c>
      <c r="BG63" s="25" t="s">
        <v>276</v>
      </c>
      <c r="BH63" s="25" t="s">
        <v>207</v>
      </c>
      <c r="BI63" s="17">
        <v>56</v>
      </c>
      <c r="BJ63" s="17" t="s">
        <v>208</v>
      </c>
      <c r="BK63" s="17" t="s">
        <v>209</v>
      </c>
      <c r="BL63" s="17" t="s">
        <v>209</v>
      </c>
      <c r="BM63" s="17" t="s">
        <v>210</v>
      </c>
      <c r="BN63" s="17" t="s">
        <v>210</v>
      </c>
      <c r="BO63" s="25" t="s">
        <v>211</v>
      </c>
      <c r="BP63" s="17" t="s">
        <v>212</v>
      </c>
      <c r="BQ63" s="17" t="s">
        <v>213</v>
      </c>
      <c r="BR63" s="17" t="s">
        <v>214</v>
      </c>
      <c r="BS63" s="17">
        <v>56</v>
      </c>
      <c r="BT63" s="17" t="s">
        <v>215</v>
      </c>
      <c r="BU63" s="25" t="s">
        <v>211</v>
      </c>
      <c r="BV63" s="25" t="s">
        <v>211</v>
      </c>
      <c r="BW63" s="25" t="s">
        <v>211</v>
      </c>
      <c r="BX63" s="25" t="s">
        <v>211</v>
      </c>
      <c r="BY63" s="17" t="s">
        <v>216</v>
      </c>
      <c r="BZ63" s="24">
        <v>44480</v>
      </c>
      <c r="CA63" s="24">
        <v>44469</v>
      </c>
      <c r="CB63" s="2"/>
    </row>
    <row r="64" spans="1:80" ht="70.349999999999994" customHeight="1" x14ac:dyDescent="0.25">
      <c r="A64" s="17">
        <v>2021</v>
      </c>
      <c r="B64" s="24">
        <v>44378</v>
      </c>
      <c r="C64" s="24">
        <v>44469</v>
      </c>
      <c r="D64" s="17" t="s">
        <v>238</v>
      </c>
      <c r="E64" s="17" t="s">
        <v>178</v>
      </c>
      <c r="F64" s="17" t="s">
        <v>179</v>
      </c>
      <c r="G64" s="17">
        <v>57</v>
      </c>
      <c r="H64" s="17" t="s">
        <v>239</v>
      </c>
      <c r="I64" s="25" t="s">
        <v>240</v>
      </c>
      <c r="J64" s="24">
        <v>44396</v>
      </c>
      <c r="K64" s="17" t="s">
        <v>241</v>
      </c>
      <c r="L64" s="17">
        <v>57</v>
      </c>
      <c r="M64" s="24">
        <v>44399</v>
      </c>
      <c r="N64" s="17">
        <v>57</v>
      </c>
      <c r="O64" s="17">
        <v>57</v>
      </c>
      <c r="P64" s="25" t="s">
        <v>242</v>
      </c>
      <c r="Q64" s="25" t="s">
        <v>243</v>
      </c>
      <c r="R64" s="25" t="s">
        <v>244</v>
      </c>
      <c r="S64" s="17" t="s">
        <v>186</v>
      </c>
      <c r="T64" s="17" t="s">
        <v>187</v>
      </c>
      <c r="U64" s="17" t="s">
        <v>188</v>
      </c>
      <c r="V64" s="17" t="s">
        <v>269</v>
      </c>
      <c r="W64" s="17" t="s">
        <v>270</v>
      </c>
      <c r="X64" s="17" t="s">
        <v>232</v>
      </c>
      <c r="Y64" s="17" t="s">
        <v>271</v>
      </c>
      <c r="Z64" s="17">
        <v>96</v>
      </c>
      <c r="AA64" s="17">
        <v>0</v>
      </c>
      <c r="AB64" s="17" t="s">
        <v>193</v>
      </c>
      <c r="AC64" s="17" t="s">
        <v>272</v>
      </c>
      <c r="AD64" s="17">
        <v>7</v>
      </c>
      <c r="AE64" s="17" t="s">
        <v>273</v>
      </c>
      <c r="AF64" s="17">
        <v>7</v>
      </c>
      <c r="AG64" s="17" t="s">
        <v>274</v>
      </c>
      <c r="AH64" s="17">
        <v>9</v>
      </c>
      <c r="AI64" s="17" t="s">
        <v>227</v>
      </c>
      <c r="AJ64" s="17">
        <v>9070</v>
      </c>
      <c r="AK64" s="17" t="s">
        <v>197</v>
      </c>
      <c r="AL64" s="17" t="s">
        <v>197</v>
      </c>
      <c r="AM64" s="17" t="s">
        <v>197</v>
      </c>
      <c r="AN64" s="17">
        <v>0</v>
      </c>
      <c r="AO64" s="26" t="s">
        <v>198</v>
      </c>
      <c r="AP64" s="26" t="s">
        <v>217</v>
      </c>
      <c r="AQ64" s="17" t="s">
        <v>200</v>
      </c>
      <c r="AR64" s="26" t="s">
        <v>217</v>
      </c>
      <c r="AS64" s="17" t="s">
        <v>275</v>
      </c>
      <c r="AT64" s="24">
        <v>44410</v>
      </c>
      <c r="AU64" s="24">
        <v>44410</v>
      </c>
      <c r="AV64" s="24">
        <v>44561</v>
      </c>
      <c r="AW64" s="38">
        <v>0</v>
      </c>
      <c r="AX64" s="38">
        <v>0</v>
      </c>
      <c r="AY64" s="38">
        <v>111.36</v>
      </c>
      <c r="AZ64" s="38">
        <v>1113.5999999999999</v>
      </c>
      <c r="BA64" s="17" t="s">
        <v>203</v>
      </c>
      <c r="BB64" s="17" t="s">
        <v>204</v>
      </c>
      <c r="BC64" s="17" t="s">
        <v>205</v>
      </c>
      <c r="BD64" s="17" t="s">
        <v>241</v>
      </c>
      <c r="BE64" s="24">
        <v>44411</v>
      </c>
      <c r="BF64" s="24">
        <v>44438</v>
      </c>
      <c r="BG64" s="25" t="s">
        <v>276</v>
      </c>
      <c r="BH64" s="25" t="s">
        <v>207</v>
      </c>
      <c r="BI64" s="17">
        <v>57</v>
      </c>
      <c r="BJ64" s="17" t="s">
        <v>208</v>
      </c>
      <c r="BK64" s="17" t="s">
        <v>209</v>
      </c>
      <c r="BL64" s="17" t="s">
        <v>209</v>
      </c>
      <c r="BM64" s="17" t="s">
        <v>210</v>
      </c>
      <c r="BN64" s="17" t="s">
        <v>210</v>
      </c>
      <c r="BO64" s="25" t="s">
        <v>211</v>
      </c>
      <c r="BP64" s="17" t="s">
        <v>212</v>
      </c>
      <c r="BQ64" s="17" t="s">
        <v>213</v>
      </c>
      <c r="BR64" s="17" t="s">
        <v>214</v>
      </c>
      <c r="BS64" s="17">
        <v>57</v>
      </c>
      <c r="BT64" s="17" t="s">
        <v>215</v>
      </c>
      <c r="BU64" s="25" t="s">
        <v>211</v>
      </c>
      <c r="BV64" s="25" t="s">
        <v>211</v>
      </c>
      <c r="BW64" s="25" t="s">
        <v>211</v>
      </c>
      <c r="BX64" s="25" t="s">
        <v>211</v>
      </c>
      <c r="BY64" s="17" t="s">
        <v>216</v>
      </c>
      <c r="BZ64" s="24">
        <v>44480</v>
      </c>
      <c r="CA64" s="24">
        <v>44469</v>
      </c>
      <c r="CB64" s="2"/>
    </row>
    <row r="65" spans="1:80" ht="70.349999999999994" customHeight="1" x14ac:dyDescent="0.25">
      <c r="A65" s="17">
        <v>2021</v>
      </c>
      <c r="B65" s="24">
        <v>44378</v>
      </c>
      <c r="C65" s="24">
        <v>44469</v>
      </c>
      <c r="D65" s="17" t="s">
        <v>238</v>
      </c>
      <c r="E65" s="17" t="s">
        <v>178</v>
      </c>
      <c r="F65" s="17" t="s">
        <v>179</v>
      </c>
      <c r="G65" s="17">
        <v>58</v>
      </c>
      <c r="H65" s="17" t="s">
        <v>239</v>
      </c>
      <c r="I65" s="25" t="s">
        <v>240</v>
      </c>
      <c r="J65" s="24">
        <v>44396</v>
      </c>
      <c r="K65" s="17" t="s">
        <v>241</v>
      </c>
      <c r="L65" s="17">
        <v>58</v>
      </c>
      <c r="M65" s="24">
        <v>44399</v>
      </c>
      <c r="N65" s="17">
        <v>58</v>
      </c>
      <c r="O65" s="17">
        <v>58</v>
      </c>
      <c r="P65" s="25" t="s">
        <v>242</v>
      </c>
      <c r="Q65" s="25" t="s">
        <v>243</v>
      </c>
      <c r="R65" s="25" t="s">
        <v>244</v>
      </c>
      <c r="S65" s="17" t="s">
        <v>186</v>
      </c>
      <c r="T65" s="17" t="s">
        <v>187</v>
      </c>
      <c r="U65" s="17" t="s">
        <v>188</v>
      </c>
      <c r="V65" s="17" t="s">
        <v>269</v>
      </c>
      <c r="W65" s="17" t="s">
        <v>270</v>
      </c>
      <c r="X65" s="17" t="s">
        <v>232</v>
      </c>
      <c r="Y65" s="17" t="s">
        <v>271</v>
      </c>
      <c r="Z65" s="17">
        <v>96</v>
      </c>
      <c r="AA65" s="17">
        <v>0</v>
      </c>
      <c r="AB65" s="17" t="s">
        <v>193</v>
      </c>
      <c r="AC65" s="17" t="s">
        <v>272</v>
      </c>
      <c r="AD65" s="17">
        <v>7</v>
      </c>
      <c r="AE65" s="17" t="s">
        <v>273</v>
      </c>
      <c r="AF65" s="17">
        <v>7</v>
      </c>
      <c r="AG65" s="17" t="s">
        <v>274</v>
      </c>
      <c r="AH65" s="17">
        <v>9</v>
      </c>
      <c r="AI65" s="17" t="s">
        <v>227</v>
      </c>
      <c r="AJ65" s="17">
        <v>9070</v>
      </c>
      <c r="AK65" s="17" t="s">
        <v>197</v>
      </c>
      <c r="AL65" s="17" t="s">
        <v>197</v>
      </c>
      <c r="AM65" s="17" t="s">
        <v>197</v>
      </c>
      <c r="AN65" s="17">
        <v>0</v>
      </c>
      <c r="AO65" s="26" t="s">
        <v>198</v>
      </c>
      <c r="AP65" s="26" t="s">
        <v>219</v>
      </c>
      <c r="AQ65" s="17" t="s">
        <v>200</v>
      </c>
      <c r="AR65" s="26" t="s">
        <v>218</v>
      </c>
      <c r="AS65" s="17" t="s">
        <v>275</v>
      </c>
      <c r="AT65" s="24">
        <v>44410</v>
      </c>
      <c r="AU65" s="24">
        <v>44410</v>
      </c>
      <c r="AV65" s="24">
        <v>44561</v>
      </c>
      <c r="AW65" s="38">
        <v>0</v>
      </c>
      <c r="AX65" s="38">
        <v>0</v>
      </c>
      <c r="AY65" s="38">
        <v>40.6</v>
      </c>
      <c r="AZ65" s="38">
        <v>406</v>
      </c>
      <c r="BA65" s="17" t="s">
        <v>203</v>
      </c>
      <c r="BB65" s="17" t="s">
        <v>204</v>
      </c>
      <c r="BC65" s="17" t="s">
        <v>205</v>
      </c>
      <c r="BD65" s="17" t="s">
        <v>241</v>
      </c>
      <c r="BE65" s="24">
        <v>44411</v>
      </c>
      <c r="BF65" s="24">
        <v>44438</v>
      </c>
      <c r="BG65" s="25" t="s">
        <v>276</v>
      </c>
      <c r="BH65" s="25" t="s">
        <v>207</v>
      </c>
      <c r="BI65" s="17">
        <v>58</v>
      </c>
      <c r="BJ65" s="17" t="s">
        <v>208</v>
      </c>
      <c r="BK65" s="17" t="s">
        <v>209</v>
      </c>
      <c r="BL65" s="17" t="s">
        <v>209</v>
      </c>
      <c r="BM65" s="17" t="s">
        <v>210</v>
      </c>
      <c r="BN65" s="17" t="s">
        <v>210</v>
      </c>
      <c r="BO65" s="25" t="s">
        <v>211</v>
      </c>
      <c r="BP65" s="17" t="s">
        <v>212</v>
      </c>
      <c r="BQ65" s="17" t="s">
        <v>213</v>
      </c>
      <c r="BR65" s="17" t="s">
        <v>214</v>
      </c>
      <c r="BS65" s="17">
        <v>58</v>
      </c>
      <c r="BT65" s="17" t="s">
        <v>215</v>
      </c>
      <c r="BU65" s="25" t="s">
        <v>211</v>
      </c>
      <c r="BV65" s="25" t="s">
        <v>211</v>
      </c>
      <c r="BW65" s="25" t="s">
        <v>211</v>
      </c>
      <c r="BX65" s="25" t="s">
        <v>211</v>
      </c>
      <c r="BY65" s="17" t="s">
        <v>216</v>
      </c>
      <c r="BZ65" s="24">
        <v>44480</v>
      </c>
      <c r="CA65" s="24">
        <v>44469</v>
      </c>
      <c r="CB65" s="2"/>
    </row>
    <row r="66" spans="1:80" ht="70.349999999999994" customHeight="1" x14ac:dyDescent="0.25">
      <c r="A66" s="17">
        <v>2021</v>
      </c>
      <c r="B66" s="24">
        <v>44378</v>
      </c>
      <c r="C66" s="24">
        <v>44469</v>
      </c>
      <c r="D66" s="17" t="s">
        <v>238</v>
      </c>
      <c r="E66" s="17" t="s">
        <v>178</v>
      </c>
      <c r="F66" s="17" t="s">
        <v>179</v>
      </c>
      <c r="G66" s="17">
        <v>59</v>
      </c>
      <c r="H66" s="17" t="s">
        <v>239</v>
      </c>
      <c r="I66" s="25" t="s">
        <v>240</v>
      </c>
      <c r="J66" s="24">
        <v>44396</v>
      </c>
      <c r="K66" s="17" t="s">
        <v>241</v>
      </c>
      <c r="L66" s="17">
        <v>59</v>
      </c>
      <c r="M66" s="24">
        <v>44399</v>
      </c>
      <c r="N66" s="17">
        <v>59</v>
      </c>
      <c r="O66" s="17">
        <v>59</v>
      </c>
      <c r="P66" s="25" t="s">
        <v>242</v>
      </c>
      <c r="Q66" s="25" t="s">
        <v>243</v>
      </c>
      <c r="R66" s="25" t="s">
        <v>244</v>
      </c>
      <c r="S66" s="17" t="s">
        <v>186</v>
      </c>
      <c r="T66" s="17" t="s">
        <v>187</v>
      </c>
      <c r="U66" s="17" t="s">
        <v>188</v>
      </c>
      <c r="V66" s="17" t="s">
        <v>269</v>
      </c>
      <c r="W66" s="17" t="s">
        <v>270</v>
      </c>
      <c r="X66" s="17" t="s">
        <v>232</v>
      </c>
      <c r="Y66" s="17" t="s">
        <v>271</v>
      </c>
      <c r="Z66" s="17">
        <v>96</v>
      </c>
      <c r="AA66" s="17">
        <v>0</v>
      </c>
      <c r="AB66" s="17" t="s">
        <v>193</v>
      </c>
      <c r="AC66" s="17" t="s">
        <v>272</v>
      </c>
      <c r="AD66" s="17">
        <v>7</v>
      </c>
      <c r="AE66" s="17" t="s">
        <v>273</v>
      </c>
      <c r="AF66" s="17">
        <v>7</v>
      </c>
      <c r="AG66" s="17" t="s">
        <v>274</v>
      </c>
      <c r="AH66" s="17">
        <v>9</v>
      </c>
      <c r="AI66" s="17" t="s">
        <v>227</v>
      </c>
      <c r="AJ66" s="17">
        <v>9070</v>
      </c>
      <c r="AK66" s="17" t="s">
        <v>197</v>
      </c>
      <c r="AL66" s="17" t="s">
        <v>197</v>
      </c>
      <c r="AM66" s="17" t="s">
        <v>197</v>
      </c>
      <c r="AN66" s="17">
        <v>0</v>
      </c>
      <c r="AO66" s="26" t="s">
        <v>198</v>
      </c>
      <c r="AP66" s="26" t="s">
        <v>219</v>
      </c>
      <c r="AQ66" s="17" t="s">
        <v>200</v>
      </c>
      <c r="AR66" s="26" t="s">
        <v>218</v>
      </c>
      <c r="AS66" s="17" t="s">
        <v>275</v>
      </c>
      <c r="AT66" s="24">
        <v>44410</v>
      </c>
      <c r="AU66" s="24">
        <v>44410</v>
      </c>
      <c r="AV66" s="24">
        <v>44561</v>
      </c>
      <c r="AW66" s="38">
        <v>0</v>
      </c>
      <c r="AX66" s="38">
        <v>0</v>
      </c>
      <c r="AY66" s="38">
        <v>1231.92</v>
      </c>
      <c r="AZ66" s="38">
        <v>12319.2</v>
      </c>
      <c r="BA66" s="17" t="s">
        <v>203</v>
      </c>
      <c r="BB66" s="17" t="s">
        <v>204</v>
      </c>
      <c r="BC66" s="17" t="s">
        <v>205</v>
      </c>
      <c r="BD66" s="17" t="s">
        <v>241</v>
      </c>
      <c r="BE66" s="24">
        <v>44411</v>
      </c>
      <c r="BF66" s="24">
        <v>44438</v>
      </c>
      <c r="BG66" s="25" t="s">
        <v>276</v>
      </c>
      <c r="BH66" s="25" t="s">
        <v>207</v>
      </c>
      <c r="BI66" s="17">
        <v>59</v>
      </c>
      <c r="BJ66" s="17" t="s">
        <v>208</v>
      </c>
      <c r="BK66" s="17" t="s">
        <v>209</v>
      </c>
      <c r="BL66" s="17" t="s">
        <v>209</v>
      </c>
      <c r="BM66" s="17" t="s">
        <v>210</v>
      </c>
      <c r="BN66" s="17" t="s">
        <v>210</v>
      </c>
      <c r="BO66" s="25" t="s">
        <v>211</v>
      </c>
      <c r="BP66" s="17" t="s">
        <v>212</v>
      </c>
      <c r="BQ66" s="17" t="s">
        <v>213</v>
      </c>
      <c r="BR66" s="17" t="s">
        <v>214</v>
      </c>
      <c r="BS66" s="17">
        <v>59</v>
      </c>
      <c r="BT66" s="17" t="s">
        <v>215</v>
      </c>
      <c r="BU66" s="25" t="s">
        <v>211</v>
      </c>
      <c r="BV66" s="25" t="s">
        <v>211</v>
      </c>
      <c r="BW66" s="25" t="s">
        <v>211</v>
      </c>
      <c r="BX66" s="25" t="s">
        <v>211</v>
      </c>
      <c r="BY66" s="17" t="s">
        <v>216</v>
      </c>
      <c r="BZ66" s="24">
        <v>44480</v>
      </c>
      <c r="CA66" s="24">
        <v>44469</v>
      </c>
      <c r="CB66" s="2"/>
    </row>
    <row r="67" spans="1:80" ht="70.349999999999994" customHeight="1" x14ac:dyDescent="0.25">
      <c r="A67" s="17">
        <v>2021</v>
      </c>
      <c r="B67" s="24">
        <v>44378</v>
      </c>
      <c r="C67" s="24">
        <v>44469</v>
      </c>
      <c r="D67" s="17" t="s">
        <v>238</v>
      </c>
      <c r="E67" s="17" t="s">
        <v>178</v>
      </c>
      <c r="F67" s="17" t="s">
        <v>179</v>
      </c>
      <c r="G67" s="17">
        <v>60</v>
      </c>
      <c r="H67" s="17" t="s">
        <v>239</v>
      </c>
      <c r="I67" s="25" t="s">
        <v>240</v>
      </c>
      <c r="J67" s="24">
        <v>44396</v>
      </c>
      <c r="K67" s="17" t="s">
        <v>241</v>
      </c>
      <c r="L67" s="17">
        <v>60</v>
      </c>
      <c r="M67" s="24">
        <v>44399</v>
      </c>
      <c r="N67" s="17">
        <v>60</v>
      </c>
      <c r="O67" s="17">
        <v>60</v>
      </c>
      <c r="P67" s="25" t="s">
        <v>242</v>
      </c>
      <c r="Q67" s="25" t="s">
        <v>243</v>
      </c>
      <c r="R67" s="25" t="s">
        <v>244</v>
      </c>
      <c r="S67" s="17" t="s">
        <v>186</v>
      </c>
      <c r="T67" s="17" t="s">
        <v>187</v>
      </c>
      <c r="U67" s="17" t="s">
        <v>188</v>
      </c>
      <c r="V67" s="17" t="s">
        <v>269</v>
      </c>
      <c r="W67" s="17" t="s">
        <v>270</v>
      </c>
      <c r="X67" s="17" t="s">
        <v>232</v>
      </c>
      <c r="Y67" s="17" t="s">
        <v>271</v>
      </c>
      <c r="Z67" s="17">
        <v>96</v>
      </c>
      <c r="AA67" s="17">
        <v>0</v>
      </c>
      <c r="AB67" s="17" t="s">
        <v>193</v>
      </c>
      <c r="AC67" s="17" t="s">
        <v>272</v>
      </c>
      <c r="AD67" s="17">
        <v>7</v>
      </c>
      <c r="AE67" s="17" t="s">
        <v>273</v>
      </c>
      <c r="AF67" s="17">
        <v>7</v>
      </c>
      <c r="AG67" s="17" t="s">
        <v>274</v>
      </c>
      <c r="AH67" s="17">
        <v>9</v>
      </c>
      <c r="AI67" s="17" t="s">
        <v>227</v>
      </c>
      <c r="AJ67" s="17">
        <v>9070</v>
      </c>
      <c r="AK67" s="17" t="s">
        <v>197</v>
      </c>
      <c r="AL67" s="17" t="s">
        <v>197</v>
      </c>
      <c r="AM67" s="17" t="s">
        <v>197</v>
      </c>
      <c r="AN67" s="17">
        <v>0</v>
      </c>
      <c r="AO67" s="26" t="s">
        <v>198</v>
      </c>
      <c r="AP67" s="26" t="s">
        <v>219</v>
      </c>
      <c r="AQ67" s="17" t="s">
        <v>200</v>
      </c>
      <c r="AR67" s="26" t="s">
        <v>218</v>
      </c>
      <c r="AS67" s="17" t="s">
        <v>275</v>
      </c>
      <c r="AT67" s="24">
        <v>44410</v>
      </c>
      <c r="AU67" s="24">
        <v>44410</v>
      </c>
      <c r="AV67" s="24">
        <v>44561</v>
      </c>
      <c r="AW67" s="38">
        <v>0</v>
      </c>
      <c r="AX67" s="38">
        <v>0</v>
      </c>
      <c r="AY67" s="38">
        <v>1224.0899999999999</v>
      </c>
      <c r="AZ67" s="38">
        <v>12240.9</v>
      </c>
      <c r="BA67" s="17" t="s">
        <v>203</v>
      </c>
      <c r="BB67" s="17" t="s">
        <v>204</v>
      </c>
      <c r="BC67" s="17" t="s">
        <v>205</v>
      </c>
      <c r="BD67" s="17" t="s">
        <v>241</v>
      </c>
      <c r="BE67" s="24">
        <v>44411</v>
      </c>
      <c r="BF67" s="24">
        <v>44438</v>
      </c>
      <c r="BG67" s="25" t="s">
        <v>276</v>
      </c>
      <c r="BH67" s="25" t="s">
        <v>207</v>
      </c>
      <c r="BI67" s="17">
        <v>60</v>
      </c>
      <c r="BJ67" s="17" t="s">
        <v>208</v>
      </c>
      <c r="BK67" s="17" t="s">
        <v>209</v>
      </c>
      <c r="BL67" s="17" t="s">
        <v>209</v>
      </c>
      <c r="BM67" s="17" t="s">
        <v>210</v>
      </c>
      <c r="BN67" s="17" t="s">
        <v>210</v>
      </c>
      <c r="BO67" s="25" t="s">
        <v>211</v>
      </c>
      <c r="BP67" s="17" t="s">
        <v>212</v>
      </c>
      <c r="BQ67" s="17" t="s">
        <v>213</v>
      </c>
      <c r="BR67" s="17" t="s">
        <v>214</v>
      </c>
      <c r="BS67" s="17">
        <v>60</v>
      </c>
      <c r="BT67" s="17" t="s">
        <v>215</v>
      </c>
      <c r="BU67" s="25" t="s">
        <v>211</v>
      </c>
      <c r="BV67" s="25" t="s">
        <v>211</v>
      </c>
      <c r="BW67" s="25" t="s">
        <v>211</v>
      </c>
      <c r="BX67" s="25" t="s">
        <v>211</v>
      </c>
      <c r="BY67" s="17" t="s">
        <v>216</v>
      </c>
      <c r="BZ67" s="24">
        <v>44480</v>
      </c>
      <c r="CA67" s="24">
        <v>44469</v>
      </c>
      <c r="CB67" s="2"/>
    </row>
    <row r="68" spans="1:80" ht="70.349999999999994" customHeight="1" x14ac:dyDescent="0.25">
      <c r="A68" s="17">
        <v>2021</v>
      </c>
      <c r="B68" s="24">
        <v>44378</v>
      </c>
      <c r="C68" s="24">
        <v>44469</v>
      </c>
      <c r="D68" s="17" t="s">
        <v>238</v>
      </c>
      <c r="E68" s="17" t="s">
        <v>178</v>
      </c>
      <c r="F68" s="17" t="s">
        <v>179</v>
      </c>
      <c r="G68" s="17">
        <v>61</v>
      </c>
      <c r="H68" s="17" t="s">
        <v>239</v>
      </c>
      <c r="I68" s="25" t="s">
        <v>240</v>
      </c>
      <c r="J68" s="24">
        <v>44396</v>
      </c>
      <c r="K68" s="17" t="s">
        <v>241</v>
      </c>
      <c r="L68" s="17">
        <v>61</v>
      </c>
      <c r="M68" s="24">
        <v>44399</v>
      </c>
      <c r="N68" s="17">
        <v>61</v>
      </c>
      <c r="O68" s="17">
        <v>61</v>
      </c>
      <c r="P68" s="25" t="s">
        <v>242</v>
      </c>
      <c r="Q68" s="25" t="s">
        <v>243</v>
      </c>
      <c r="R68" s="25" t="s">
        <v>244</v>
      </c>
      <c r="S68" s="17" t="s">
        <v>186</v>
      </c>
      <c r="T68" s="17" t="s">
        <v>187</v>
      </c>
      <c r="U68" s="17" t="s">
        <v>188</v>
      </c>
      <c r="V68" s="17" t="s">
        <v>269</v>
      </c>
      <c r="W68" s="17" t="s">
        <v>270</v>
      </c>
      <c r="X68" s="17" t="s">
        <v>232</v>
      </c>
      <c r="Y68" s="17" t="s">
        <v>271</v>
      </c>
      <c r="Z68" s="17">
        <v>96</v>
      </c>
      <c r="AA68" s="17">
        <v>0</v>
      </c>
      <c r="AB68" s="17" t="s">
        <v>193</v>
      </c>
      <c r="AC68" s="17" t="s">
        <v>272</v>
      </c>
      <c r="AD68" s="17">
        <v>7</v>
      </c>
      <c r="AE68" s="17" t="s">
        <v>273</v>
      </c>
      <c r="AF68" s="17">
        <v>7</v>
      </c>
      <c r="AG68" s="17" t="s">
        <v>274</v>
      </c>
      <c r="AH68" s="17">
        <v>9</v>
      </c>
      <c r="AI68" s="17" t="s">
        <v>227</v>
      </c>
      <c r="AJ68" s="17">
        <v>9070</v>
      </c>
      <c r="AK68" s="17" t="s">
        <v>197</v>
      </c>
      <c r="AL68" s="17" t="s">
        <v>197</v>
      </c>
      <c r="AM68" s="17" t="s">
        <v>197</v>
      </c>
      <c r="AN68" s="17">
        <v>0</v>
      </c>
      <c r="AO68" s="26" t="s">
        <v>198</v>
      </c>
      <c r="AP68" s="26" t="s">
        <v>217</v>
      </c>
      <c r="AQ68" s="17" t="s">
        <v>200</v>
      </c>
      <c r="AR68" s="26" t="s">
        <v>217</v>
      </c>
      <c r="AS68" s="17" t="s">
        <v>275</v>
      </c>
      <c r="AT68" s="24">
        <v>44410</v>
      </c>
      <c r="AU68" s="24">
        <v>44410</v>
      </c>
      <c r="AV68" s="24">
        <v>44561</v>
      </c>
      <c r="AW68" s="38">
        <v>0</v>
      </c>
      <c r="AX68" s="38">
        <v>0</v>
      </c>
      <c r="AY68" s="38">
        <v>767.1</v>
      </c>
      <c r="AZ68" s="38">
        <v>7671.08</v>
      </c>
      <c r="BA68" s="17" t="s">
        <v>203</v>
      </c>
      <c r="BB68" s="17" t="s">
        <v>204</v>
      </c>
      <c r="BC68" s="17" t="s">
        <v>205</v>
      </c>
      <c r="BD68" s="17" t="s">
        <v>241</v>
      </c>
      <c r="BE68" s="24">
        <v>44411</v>
      </c>
      <c r="BF68" s="24">
        <v>44438</v>
      </c>
      <c r="BG68" s="25" t="s">
        <v>276</v>
      </c>
      <c r="BH68" s="25" t="s">
        <v>207</v>
      </c>
      <c r="BI68" s="17">
        <v>61</v>
      </c>
      <c r="BJ68" s="17" t="s">
        <v>208</v>
      </c>
      <c r="BK68" s="17" t="s">
        <v>209</v>
      </c>
      <c r="BL68" s="17" t="s">
        <v>209</v>
      </c>
      <c r="BM68" s="17" t="s">
        <v>210</v>
      </c>
      <c r="BN68" s="17" t="s">
        <v>210</v>
      </c>
      <c r="BO68" s="25" t="s">
        <v>211</v>
      </c>
      <c r="BP68" s="17" t="s">
        <v>212</v>
      </c>
      <c r="BQ68" s="17" t="s">
        <v>213</v>
      </c>
      <c r="BR68" s="17" t="s">
        <v>214</v>
      </c>
      <c r="BS68" s="17">
        <v>61</v>
      </c>
      <c r="BT68" s="17" t="s">
        <v>215</v>
      </c>
      <c r="BU68" s="25" t="s">
        <v>211</v>
      </c>
      <c r="BV68" s="25" t="s">
        <v>211</v>
      </c>
      <c r="BW68" s="25" t="s">
        <v>211</v>
      </c>
      <c r="BX68" s="25" t="s">
        <v>211</v>
      </c>
      <c r="BY68" s="17" t="s">
        <v>216</v>
      </c>
      <c r="BZ68" s="24">
        <v>44480</v>
      </c>
      <c r="CA68" s="24">
        <v>44469</v>
      </c>
      <c r="CB68" s="2"/>
    </row>
    <row r="69" spans="1:80" ht="70.349999999999994" customHeight="1" x14ac:dyDescent="0.25">
      <c r="A69" s="17">
        <v>2021</v>
      </c>
      <c r="B69" s="24">
        <v>44378</v>
      </c>
      <c r="C69" s="24">
        <v>44469</v>
      </c>
      <c r="D69" s="17" t="s">
        <v>238</v>
      </c>
      <c r="E69" s="17" t="s">
        <v>178</v>
      </c>
      <c r="F69" s="17" t="s">
        <v>179</v>
      </c>
      <c r="G69" s="17">
        <v>62</v>
      </c>
      <c r="H69" s="17" t="s">
        <v>239</v>
      </c>
      <c r="I69" s="25" t="s">
        <v>240</v>
      </c>
      <c r="J69" s="24">
        <v>44396</v>
      </c>
      <c r="K69" s="17" t="s">
        <v>241</v>
      </c>
      <c r="L69" s="17">
        <v>62</v>
      </c>
      <c r="M69" s="24">
        <v>44399</v>
      </c>
      <c r="N69" s="17">
        <v>62</v>
      </c>
      <c r="O69" s="17">
        <v>62</v>
      </c>
      <c r="P69" s="25" t="s">
        <v>242</v>
      </c>
      <c r="Q69" s="25" t="s">
        <v>243</v>
      </c>
      <c r="R69" s="25" t="s">
        <v>244</v>
      </c>
      <c r="S69" s="17" t="s">
        <v>186</v>
      </c>
      <c r="T69" s="17" t="s">
        <v>187</v>
      </c>
      <c r="U69" s="17" t="s">
        <v>188</v>
      </c>
      <c r="V69" s="17" t="s">
        <v>269</v>
      </c>
      <c r="W69" s="17" t="s">
        <v>270</v>
      </c>
      <c r="X69" s="17" t="s">
        <v>232</v>
      </c>
      <c r="Y69" s="17" t="s">
        <v>271</v>
      </c>
      <c r="Z69" s="17">
        <v>96</v>
      </c>
      <c r="AA69" s="17">
        <v>0</v>
      </c>
      <c r="AB69" s="17" t="s">
        <v>193</v>
      </c>
      <c r="AC69" s="17" t="s">
        <v>272</v>
      </c>
      <c r="AD69" s="17">
        <v>7</v>
      </c>
      <c r="AE69" s="17" t="s">
        <v>273</v>
      </c>
      <c r="AF69" s="17">
        <v>7</v>
      </c>
      <c r="AG69" s="17" t="s">
        <v>274</v>
      </c>
      <c r="AH69" s="17">
        <v>9</v>
      </c>
      <c r="AI69" s="17" t="s">
        <v>227</v>
      </c>
      <c r="AJ69" s="17">
        <v>9070</v>
      </c>
      <c r="AK69" s="17" t="s">
        <v>197</v>
      </c>
      <c r="AL69" s="17" t="s">
        <v>197</v>
      </c>
      <c r="AM69" s="17" t="s">
        <v>197</v>
      </c>
      <c r="AN69" s="17">
        <v>0</v>
      </c>
      <c r="AO69" s="26" t="s">
        <v>198</v>
      </c>
      <c r="AP69" s="26" t="s">
        <v>219</v>
      </c>
      <c r="AQ69" s="17" t="s">
        <v>200</v>
      </c>
      <c r="AR69" s="26" t="s">
        <v>218</v>
      </c>
      <c r="AS69" s="17" t="s">
        <v>275</v>
      </c>
      <c r="AT69" s="24">
        <v>44410</v>
      </c>
      <c r="AU69" s="24">
        <v>44410</v>
      </c>
      <c r="AV69" s="24">
        <v>44561</v>
      </c>
      <c r="AW69" s="38">
        <v>0</v>
      </c>
      <c r="AX69" s="38">
        <v>0</v>
      </c>
      <c r="AY69" s="38">
        <v>7069.09</v>
      </c>
      <c r="AZ69" s="38">
        <v>70690.98</v>
      </c>
      <c r="BA69" s="17" t="s">
        <v>203</v>
      </c>
      <c r="BB69" s="17" t="s">
        <v>204</v>
      </c>
      <c r="BC69" s="17" t="s">
        <v>205</v>
      </c>
      <c r="BD69" s="17" t="s">
        <v>241</v>
      </c>
      <c r="BE69" s="24">
        <v>44411</v>
      </c>
      <c r="BF69" s="24">
        <v>44438</v>
      </c>
      <c r="BG69" s="25" t="s">
        <v>276</v>
      </c>
      <c r="BH69" s="25" t="s">
        <v>207</v>
      </c>
      <c r="BI69" s="17">
        <v>62</v>
      </c>
      <c r="BJ69" s="17" t="s">
        <v>208</v>
      </c>
      <c r="BK69" s="17" t="s">
        <v>209</v>
      </c>
      <c r="BL69" s="17" t="s">
        <v>209</v>
      </c>
      <c r="BM69" s="17" t="s">
        <v>210</v>
      </c>
      <c r="BN69" s="17" t="s">
        <v>210</v>
      </c>
      <c r="BO69" s="25" t="s">
        <v>211</v>
      </c>
      <c r="BP69" s="17" t="s">
        <v>212</v>
      </c>
      <c r="BQ69" s="17" t="s">
        <v>213</v>
      </c>
      <c r="BR69" s="17" t="s">
        <v>214</v>
      </c>
      <c r="BS69" s="17">
        <v>62</v>
      </c>
      <c r="BT69" s="17" t="s">
        <v>215</v>
      </c>
      <c r="BU69" s="25" t="s">
        <v>211</v>
      </c>
      <c r="BV69" s="25" t="s">
        <v>211</v>
      </c>
      <c r="BW69" s="25" t="s">
        <v>211</v>
      </c>
      <c r="BX69" s="25" t="s">
        <v>211</v>
      </c>
      <c r="BY69" s="17" t="s">
        <v>216</v>
      </c>
      <c r="BZ69" s="24">
        <v>44480</v>
      </c>
      <c r="CA69" s="24">
        <v>44469</v>
      </c>
      <c r="CB69" s="2"/>
    </row>
    <row r="70" spans="1:80" ht="70.349999999999994" customHeight="1" x14ac:dyDescent="0.25">
      <c r="A70" s="17">
        <v>2021</v>
      </c>
      <c r="B70" s="24">
        <v>44378</v>
      </c>
      <c r="C70" s="24">
        <v>44469</v>
      </c>
      <c r="D70" s="17" t="s">
        <v>238</v>
      </c>
      <c r="E70" s="17" t="s">
        <v>178</v>
      </c>
      <c r="F70" s="17" t="s">
        <v>179</v>
      </c>
      <c r="G70" s="17">
        <v>63</v>
      </c>
      <c r="H70" s="17" t="s">
        <v>239</v>
      </c>
      <c r="I70" s="25" t="s">
        <v>240</v>
      </c>
      <c r="J70" s="24">
        <v>44396</v>
      </c>
      <c r="K70" s="17" t="s">
        <v>241</v>
      </c>
      <c r="L70" s="17">
        <v>63</v>
      </c>
      <c r="M70" s="24">
        <v>44399</v>
      </c>
      <c r="N70" s="17">
        <v>63</v>
      </c>
      <c r="O70" s="17">
        <v>63</v>
      </c>
      <c r="P70" s="25" t="s">
        <v>242</v>
      </c>
      <c r="Q70" s="25" t="s">
        <v>243</v>
      </c>
      <c r="R70" s="25" t="s">
        <v>244</v>
      </c>
      <c r="S70" s="17" t="s">
        <v>186</v>
      </c>
      <c r="T70" s="17" t="s">
        <v>187</v>
      </c>
      <c r="U70" s="17" t="s">
        <v>188</v>
      </c>
      <c r="V70" s="17" t="s">
        <v>269</v>
      </c>
      <c r="W70" s="17" t="s">
        <v>270</v>
      </c>
      <c r="X70" s="17" t="s">
        <v>232</v>
      </c>
      <c r="Y70" s="17" t="s">
        <v>271</v>
      </c>
      <c r="Z70" s="17">
        <v>96</v>
      </c>
      <c r="AA70" s="17">
        <v>0</v>
      </c>
      <c r="AB70" s="17" t="s">
        <v>193</v>
      </c>
      <c r="AC70" s="17" t="s">
        <v>272</v>
      </c>
      <c r="AD70" s="17">
        <v>7</v>
      </c>
      <c r="AE70" s="17" t="s">
        <v>273</v>
      </c>
      <c r="AF70" s="17">
        <v>7</v>
      </c>
      <c r="AG70" s="17" t="s">
        <v>274</v>
      </c>
      <c r="AH70" s="17">
        <v>9</v>
      </c>
      <c r="AI70" s="17" t="s">
        <v>227</v>
      </c>
      <c r="AJ70" s="17">
        <v>9070</v>
      </c>
      <c r="AK70" s="17" t="s">
        <v>197</v>
      </c>
      <c r="AL70" s="17" t="s">
        <v>197</v>
      </c>
      <c r="AM70" s="17" t="s">
        <v>197</v>
      </c>
      <c r="AN70" s="17">
        <v>0</v>
      </c>
      <c r="AO70" s="26" t="s">
        <v>198</v>
      </c>
      <c r="AP70" s="26" t="s">
        <v>199</v>
      </c>
      <c r="AQ70" s="17" t="s">
        <v>200</v>
      </c>
      <c r="AR70" s="26" t="s">
        <v>201</v>
      </c>
      <c r="AS70" s="17" t="s">
        <v>275</v>
      </c>
      <c r="AT70" s="24">
        <v>44410</v>
      </c>
      <c r="AU70" s="24">
        <v>44410</v>
      </c>
      <c r="AV70" s="24">
        <v>44561</v>
      </c>
      <c r="AW70" s="38">
        <v>0</v>
      </c>
      <c r="AX70" s="38">
        <v>0</v>
      </c>
      <c r="AY70" s="38">
        <v>334.08</v>
      </c>
      <c r="AZ70" s="38">
        <v>3340.8</v>
      </c>
      <c r="BA70" s="17" t="s">
        <v>203</v>
      </c>
      <c r="BB70" s="17" t="s">
        <v>204</v>
      </c>
      <c r="BC70" s="17" t="s">
        <v>205</v>
      </c>
      <c r="BD70" s="17" t="s">
        <v>241</v>
      </c>
      <c r="BE70" s="24">
        <v>44411</v>
      </c>
      <c r="BF70" s="24">
        <v>44438</v>
      </c>
      <c r="BG70" s="25" t="s">
        <v>276</v>
      </c>
      <c r="BH70" s="25" t="s">
        <v>207</v>
      </c>
      <c r="BI70" s="17">
        <v>63</v>
      </c>
      <c r="BJ70" s="17" t="s">
        <v>208</v>
      </c>
      <c r="BK70" s="17" t="s">
        <v>209</v>
      </c>
      <c r="BL70" s="17" t="s">
        <v>209</v>
      </c>
      <c r="BM70" s="17" t="s">
        <v>210</v>
      </c>
      <c r="BN70" s="17" t="s">
        <v>210</v>
      </c>
      <c r="BO70" s="25" t="s">
        <v>211</v>
      </c>
      <c r="BP70" s="17" t="s">
        <v>212</v>
      </c>
      <c r="BQ70" s="17" t="s">
        <v>213</v>
      </c>
      <c r="BR70" s="17" t="s">
        <v>214</v>
      </c>
      <c r="BS70" s="17">
        <v>63</v>
      </c>
      <c r="BT70" s="17" t="s">
        <v>215</v>
      </c>
      <c r="BU70" s="25" t="s">
        <v>211</v>
      </c>
      <c r="BV70" s="25" t="s">
        <v>211</v>
      </c>
      <c r="BW70" s="25" t="s">
        <v>211</v>
      </c>
      <c r="BX70" s="25" t="s">
        <v>211</v>
      </c>
      <c r="BY70" s="17" t="s">
        <v>216</v>
      </c>
      <c r="BZ70" s="24">
        <v>44480</v>
      </c>
      <c r="CA70" s="24">
        <v>44469</v>
      </c>
      <c r="CB70" s="2"/>
    </row>
    <row r="71" spans="1:80" ht="70.349999999999994" customHeight="1" x14ac:dyDescent="0.25">
      <c r="A71" s="17">
        <v>2021</v>
      </c>
      <c r="B71" s="24">
        <v>44378</v>
      </c>
      <c r="C71" s="24">
        <v>44469</v>
      </c>
      <c r="D71" s="17" t="s">
        <v>238</v>
      </c>
      <c r="E71" s="17" t="s">
        <v>178</v>
      </c>
      <c r="F71" s="17" t="s">
        <v>179</v>
      </c>
      <c r="G71" s="17">
        <v>64</v>
      </c>
      <c r="H71" s="17" t="s">
        <v>239</v>
      </c>
      <c r="I71" s="25" t="s">
        <v>240</v>
      </c>
      <c r="J71" s="24">
        <v>44396</v>
      </c>
      <c r="K71" s="17" t="s">
        <v>241</v>
      </c>
      <c r="L71" s="17">
        <v>64</v>
      </c>
      <c r="M71" s="24">
        <v>44399</v>
      </c>
      <c r="N71" s="17">
        <v>64</v>
      </c>
      <c r="O71" s="17">
        <v>64</v>
      </c>
      <c r="P71" s="25" t="s">
        <v>242</v>
      </c>
      <c r="Q71" s="25" t="s">
        <v>243</v>
      </c>
      <c r="R71" s="25" t="s">
        <v>244</v>
      </c>
      <c r="S71" s="17" t="s">
        <v>186</v>
      </c>
      <c r="T71" s="17" t="s">
        <v>187</v>
      </c>
      <c r="U71" s="17" t="s">
        <v>188</v>
      </c>
      <c r="V71" s="17" t="s">
        <v>269</v>
      </c>
      <c r="W71" s="17" t="s">
        <v>270</v>
      </c>
      <c r="X71" s="17" t="s">
        <v>232</v>
      </c>
      <c r="Y71" s="17" t="s">
        <v>271</v>
      </c>
      <c r="Z71" s="17">
        <v>96</v>
      </c>
      <c r="AA71" s="17">
        <v>0</v>
      </c>
      <c r="AB71" s="17" t="s">
        <v>193</v>
      </c>
      <c r="AC71" s="17" t="s">
        <v>272</v>
      </c>
      <c r="AD71" s="17">
        <v>7</v>
      </c>
      <c r="AE71" s="17" t="s">
        <v>273</v>
      </c>
      <c r="AF71" s="17">
        <v>7</v>
      </c>
      <c r="AG71" s="17" t="s">
        <v>274</v>
      </c>
      <c r="AH71" s="17">
        <v>9</v>
      </c>
      <c r="AI71" s="17" t="s">
        <v>227</v>
      </c>
      <c r="AJ71" s="17">
        <v>9070</v>
      </c>
      <c r="AK71" s="17" t="s">
        <v>197</v>
      </c>
      <c r="AL71" s="17" t="s">
        <v>197</v>
      </c>
      <c r="AM71" s="17" t="s">
        <v>197</v>
      </c>
      <c r="AN71" s="17">
        <v>0</v>
      </c>
      <c r="AO71" s="26" t="s">
        <v>198</v>
      </c>
      <c r="AP71" s="26" t="s">
        <v>199</v>
      </c>
      <c r="AQ71" s="17" t="s">
        <v>200</v>
      </c>
      <c r="AR71" s="26" t="s">
        <v>201</v>
      </c>
      <c r="AS71" s="17" t="s">
        <v>275</v>
      </c>
      <c r="AT71" s="24">
        <v>44410</v>
      </c>
      <c r="AU71" s="24">
        <v>44410</v>
      </c>
      <c r="AV71" s="24">
        <v>44561</v>
      </c>
      <c r="AW71" s="38">
        <v>0</v>
      </c>
      <c r="AX71" s="38">
        <v>0</v>
      </c>
      <c r="AY71" s="38">
        <v>16785.2</v>
      </c>
      <c r="AZ71" s="38">
        <v>167852</v>
      </c>
      <c r="BA71" s="17" t="s">
        <v>203</v>
      </c>
      <c r="BB71" s="17" t="s">
        <v>204</v>
      </c>
      <c r="BC71" s="17" t="s">
        <v>205</v>
      </c>
      <c r="BD71" s="17" t="s">
        <v>241</v>
      </c>
      <c r="BE71" s="24">
        <v>44411</v>
      </c>
      <c r="BF71" s="24">
        <v>44438</v>
      </c>
      <c r="BG71" s="25" t="s">
        <v>276</v>
      </c>
      <c r="BH71" s="25" t="s">
        <v>207</v>
      </c>
      <c r="BI71" s="17">
        <v>64</v>
      </c>
      <c r="BJ71" s="17" t="s">
        <v>208</v>
      </c>
      <c r="BK71" s="17" t="s">
        <v>209</v>
      </c>
      <c r="BL71" s="17" t="s">
        <v>209</v>
      </c>
      <c r="BM71" s="17" t="s">
        <v>210</v>
      </c>
      <c r="BN71" s="17" t="s">
        <v>210</v>
      </c>
      <c r="BO71" s="25" t="s">
        <v>211</v>
      </c>
      <c r="BP71" s="17" t="s">
        <v>212</v>
      </c>
      <c r="BQ71" s="17" t="s">
        <v>213</v>
      </c>
      <c r="BR71" s="17" t="s">
        <v>214</v>
      </c>
      <c r="BS71" s="17">
        <v>64</v>
      </c>
      <c r="BT71" s="17" t="s">
        <v>215</v>
      </c>
      <c r="BU71" s="25" t="s">
        <v>211</v>
      </c>
      <c r="BV71" s="25" t="s">
        <v>211</v>
      </c>
      <c r="BW71" s="25" t="s">
        <v>211</v>
      </c>
      <c r="BX71" s="25" t="s">
        <v>211</v>
      </c>
      <c r="BY71" s="17" t="s">
        <v>216</v>
      </c>
      <c r="BZ71" s="24">
        <v>44480</v>
      </c>
      <c r="CA71" s="24">
        <v>44469</v>
      </c>
      <c r="CB71" s="2"/>
    </row>
    <row r="72" spans="1:80" ht="70.349999999999994" customHeight="1" x14ac:dyDescent="0.25">
      <c r="A72" s="17">
        <v>2021</v>
      </c>
      <c r="B72" s="24">
        <v>44378</v>
      </c>
      <c r="C72" s="24">
        <v>44469</v>
      </c>
      <c r="D72" s="17" t="s">
        <v>238</v>
      </c>
      <c r="E72" s="17" t="s">
        <v>178</v>
      </c>
      <c r="F72" s="17" t="s">
        <v>179</v>
      </c>
      <c r="G72" s="17">
        <v>65</v>
      </c>
      <c r="H72" s="17" t="s">
        <v>239</v>
      </c>
      <c r="I72" s="25" t="s">
        <v>240</v>
      </c>
      <c r="J72" s="24">
        <v>44396</v>
      </c>
      <c r="K72" s="17" t="s">
        <v>241</v>
      </c>
      <c r="L72" s="17">
        <v>65</v>
      </c>
      <c r="M72" s="24">
        <v>44399</v>
      </c>
      <c r="N72" s="17">
        <v>65</v>
      </c>
      <c r="O72" s="17">
        <v>65</v>
      </c>
      <c r="P72" s="25" t="s">
        <v>242</v>
      </c>
      <c r="Q72" s="25" t="s">
        <v>243</v>
      </c>
      <c r="R72" s="25" t="s">
        <v>244</v>
      </c>
      <c r="S72" s="17" t="s">
        <v>186</v>
      </c>
      <c r="T72" s="17" t="s">
        <v>187</v>
      </c>
      <c r="U72" s="17" t="s">
        <v>188</v>
      </c>
      <c r="V72" s="17" t="s">
        <v>269</v>
      </c>
      <c r="W72" s="17" t="s">
        <v>270</v>
      </c>
      <c r="X72" s="17" t="s">
        <v>232</v>
      </c>
      <c r="Y72" s="17" t="s">
        <v>271</v>
      </c>
      <c r="Z72" s="17">
        <v>96</v>
      </c>
      <c r="AA72" s="17">
        <v>0</v>
      </c>
      <c r="AB72" s="17" t="s">
        <v>193</v>
      </c>
      <c r="AC72" s="17" t="s">
        <v>272</v>
      </c>
      <c r="AD72" s="17">
        <v>7</v>
      </c>
      <c r="AE72" s="17" t="s">
        <v>273</v>
      </c>
      <c r="AF72" s="17">
        <v>7</v>
      </c>
      <c r="AG72" s="17" t="s">
        <v>274</v>
      </c>
      <c r="AH72" s="17">
        <v>9</v>
      </c>
      <c r="AI72" s="17" t="s">
        <v>227</v>
      </c>
      <c r="AJ72" s="17">
        <v>9070</v>
      </c>
      <c r="AK72" s="17" t="s">
        <v>197</v>
      </c>
      <c r="AL72" s="17" t="s">
        <v>197</v>
      </c>
      <c r="AM72" s="17" t="s">
        <v>197</v>
      </c>
      <c r="AN72" s="17">
        <v>0</v>
      </c>
      <c r="AO72" s="26" t="s">
        <v>198</v>
      </c>
      <c r="AP72" s="26" t="s">
        <v>217</v>
      </c>
      <c r="AQ72" s="17" t="s">
        <v>200</v>
      </c>
      <c r="AR72" s="26" t="s">
        <v>217</v>
      </c>
      <c r="AS72" s="17" t="s">
        <v>275</v>
      </c>
      <c r="AT72" s="24">
        <v>44410</v>
      </c>
      <c r="AU72" s="24">
        <v>44410</v>
      </c>
      <c r="AV72" s="24">
        <v>44561</v>
      </c>
      <c r="AW72" s="38">
        <v>0</v>
      </c>
      <c r="AX72" s="38">
        <v>0</v>
      </c>
      <c r="AY72" s="38">
        <v>10668.52</v>
      </c>
      <c r="AZ72" s="38">
        <v>106685.2</v>
      </c>
      <c r="BA72" s="17" t="s">
        <v>203</v>
      </c>
      <c r="BB72" s="17" t="s">
        <v>204</v>
      </c>
      <c r="BC72" s="17" t="s">
        <v>205</v>
      </c>
      <c r="BD72" s="17" t="s">
        <v>241</v>
      </c>
      <c r="BE72" s="24">
        <v>44411</v>
      </c>
      <c r="BF72" s="24">
        <v>44438</v>
      </c>
      <c r="BG72" s="25" t="s">
        <v>276</v>
      </c>
      <c r="BH72" s="25" t="s">
        <v>207</v>
      </c>
      <c r="BI72" s="17">
        <v>65</v>
      </c>
      <c r="BJ72" s="17" t="s">
        <v>208</v>
      </c>
      <c r="BK72" s="17" t="s">
        <v>209</v>
      </c>
      <c r="BL72" s="17" t="s">
        <v>209</v>
      </c>
      <c r="BM72" s="17" t="s">
        <v>210</v>
      </c>
      <c r="BN72" s="17" t="s">
        <v>210</v>
      </c>
      <c r="BO72" s="25" t="s">
        <v>211</v>
      </c>
      <c r="BP72" s="17" t="s">
        <v>212</v>
      </c>
      <c r="BQ72" s="17" t="s">
        <v>213</v>
      </c>
      <c r="BR72" s="17" t="s">
        <v>214</v>
      </c>
      <c r="BS72" s="17">
        <v>65</v>
      </c>
      <c r="BT72" s="17" t="s">
        <v>215</v>
      </c>
      <c r="BU72" s="25" t="s">
        <v>211</v>
      </c>
      <c r="BV72" s="25" t="s">
        <v>211</v>
      </c>
      <c r="BW72" s="25" t="s">
        <v>211</v>
      </c>
      <c r="BX72" s="25" t="s">
        <v>211</v>
      </c>
      <c r="BY72" s="17" t="s">
        <v>216</v>
      </c>
      <c r="BZ72" s="24">
        <v>44480</v>
      </c>
      <c r="CA72" s="24">
        <v>44469</v>
      </c>
      <c r="CB72" s="2"/>
    </row>
    <row r="73" spans="1:80" ht="70.349999999999994" customHeight="1" x14ac:dyDescent="0.25">
      <c r="A73" s="17">
        <v>2021</v>
      </c>
      <c r="B73" s="24">
        <v>44378</v>
      </c>
      <c r="C73" s="24">
        <v>44469</v>
      </c>
      <c r="D73" s="17" t="s">
        <v>238</v>
      </c>
      <c r="E73" s="17" t="s">
        <v>178</v>
      </c>
      <c r="F73" s="17" t="s">
        <v>179</v>
      </c>
      <c r="G73" s="17">
        <v>66</v>
      </c>
      <c r="H73" s="17" t="s">
        <v>239</v>
      </c>
      <c r="I73" s="25" t="s">
        <v>240</v>
      </c>
      <c r="J73" s="24">
        <v>44396</v>
      </c>
      <c r="K73" s="17" t="s">
        <v>241</v>
      </c>
      <c r="L73" s="17">
        <v>66</v>
      </c>
      <c r="M73" s="24">
        <v>44399</v>
      </c>
      <c r="N73" s="17">
        <v>66</v>
      </c>
      <c r="O73" s="17">
        <v>66</v>
      </c>
      <c r="P73" s="25" t="s">
        <v>242</v>
      </c>
      <c r="Q73" s="25" t="s">
        <v>243</v>
      </c>
      <c r="R73" s="25" t="s">
        <v>244</v>
      </c>
      <c r="S73" s="17" t="s">
        <v>279</v>
      </c>
      <c r="T73" s="17" t="s">
        <v>280</v>
      </c>
      <c r="U73" s="17" t="s">
        <v>281</v>
      </c>
      <c r="V73" s="17" t="s">
        <v>282</v>
      </c>
      <c r="W73" s="17" t="s">
        <v>283</v>
      </c>
      <c r="X73" s="17" t="s">
        <v>232</v>
      </c>
      <c r="Y73" s="17" t="s">
        <v>283</v>
      </c>
      <c r="Z73" s="17">
        <v>0</v>
      </c>
      <c r="AA73" s="17">
        <v>0</v>
      </c>
      <c r="AB73" s="17" t="s">
        <v>193</v>
      </c>
      <c r="AC73" s="17" t="s">
        <v>283</v>
      </c>
      <c r="AD73" s="17">
        <v>0</v>
      </c>
      <c r="AE73" s="17" t="s">
        <v>283</v>
      </c>
      <c r="AF73" s="17">
        <v>0</v>
      </c>
      <c r="AG73" s="17" t="s">
        <v>283</v>
      </c>
      <c r="AH73" s="17">
        <v>9</v>
      </c>
      <c r="AI73" s="17" t="s">
        <v>227</v>
      </c>
      <c r="AJ73" s="17">
        <v>0</v>
      </c>
      <c r="AK73" s="17" t="s">
        <v>197</v>
      </c>
      <c r="AL73" s="17" t="s">
        <v>197</v>
      </c>
      <c r="AM73" s="17" t="s">
        <v>197</v>
      </c>
      <c r="AN73" s="17">
        <v>0</v>
      </c>
      <c r="AO73" s="26" t="s">
        <v>198</v>
      </c>
      <c r="AP73" s="26" t="s">
        <v>217</v>
      </c>
      <c r="AQ73" s="17" t="s">
        <v>200</v>
      </c>
      <c r="AR73" s="26" t="s">
        <v>217</v>
      </c>
      <c r="AS73" s="17" t="s">
        <v>284</v>
      </c>
      <c r="AT73" s="24">
        <v>44410</v>
      </c>
      <c r="AU73" s="24">
        <v>44410</v>
      </c>
      <c r="AV73" s="24">
        <v>44561</v>
      </c>
      <c r="AW73" s="38">
        <v>0</v>
      </c>
      <c r="AX73" s="38">
        <v>0</v>
      </c>
      <c r="AY73" s="38">
        <v>109568.96000000001</v>
      </c>
      <c r="AZ73" s="38">
        <v>1095689.6000000001</v>
      </c>
      <c r="BA73" s="17" t="s">
        <v>203</v>
      </c>
      <c r="BB73" s="17" t="s">
        <v>204</v>
      </c>
      <c r="BC73" s="17" t="s">
        <v>205</v>
      </c>
      <c r="BD73" s="17" t="s">
        <v>241</v>
      </c>
      <c r="BE73" s="24">
        <v>44411</v>
      </c>
      <c r="BF73" s="24">
        <v>44438</v>
      </c>
      <c r="BG73" s="25" t="s">
        <v>285</v>
      </c>
      <c r="BH73" s="25" t="s">
        <v>207</v>
      </c>
      <c r="BI73" s="17">
        <v>66</v>
      </c>
      <c r="BJ73" s="17" t="s">
        <v>208</v>
      </c>
      <c r="BK73" s="17" t="s">
        <v>209</v>
      </c>
      <c r="BL73" s="17" t="s">
        <v>209</v>
      </c>
      <c r="BM73" s="17" t="s">
        <v>210</v>
      </c>
      <c r="BN73" s="17" t="s">
        <v>210</v>
      </c>
      <c r="BO73" s="25" t="s">
        <v>211</v>
      </c>
      <c r="BP73" s="17" t="s">
        <v>212</v>
      </c>
      <c r="BQ73" s="17" t="s">
        <v>213</v>
      </c>
      <c r="BR73" s="17" t="s">
        <v>214</v>
      </c>
      <c r="BS73" s="17">
        <v>66</v>
      </c>
      <c r="BT73" s="17" t="s">
        <v>215</v>
      </c>
      <c r="BU73" s="25" t="s">
        <v>211</v>
      </c>
      <c r="BV73" s="25" t="s">
        <v>211</v>
      </c>
      <c r="BW73" s="25" t="s">
        <v>211</v>
      </c>
      <c r="BX73" s="25" t="s">
        <v>211</v>
      </c>
      <c r="BY73" s="17" t="s">
        <v>216</v>
      </c>
      <c r="BZ73" s="24">
        <v>44480</v>
      </c>
      <c r="CA73" s="24">
        <v>44469</v>
      </c>
      <c r="CB73" s="2"/>
    </row>
    <row r="74" spans="1:80" ht="70.349999999999994" customHeight="1" x14ac:dyDescent="0.25">
      <c r="A74" s="17">
        <v>2021</v>
      </c>
      <c r="B74" s="24">
        <v>44378</v>
      </c>
      <c r="C74" s="24">
        <v>44469</v>
      </c>
      <c r="D74" s="17" t="s">
        <v>238</v>
      </c>
      <c r="E74" s="17" t="s">
        <v>178</v>
      </c>
      <c r="F74" s="17" t="s">
        <v>179</v>
      </c>
      <c r="G74" s="17">
        <v>67</v>
      </c>
      <c r="H74" s="17" t="s">
        <v>239</v>
      </c>
      <c r="I74" s="25" t="s">
        <v>240</v>
      </c>
      <c r="J74" s="24">
        <v>44396</v>
      </c>
      <c r="K74" s="17" t="s">
        <v>241</v>
      </c>
      <c r="L74" s="17">
        <v>67</v>
      </c>
      <c r="M74" s="24">
        <v>44399</v>
      </c>
      <c r="N74" s="17">
        <v>67</v>
      </c>
      <c r="O74" s="17">
        <v>67</v>
      </c>
      <c r="P74" s="25" t="s">
        <v>242</v>
      </c>
      <c r="Q74" s="25" t="s">
        <v>243</v>
      </c>
      <c r="R74" s="25" t="s">
        <v>244</v>
      </c>
      <c r="S74" s="17" t="s">
        <v>279</v>
      </c>
      <c r="T74" s="17" t="s">
        <v>280</v>
      </c>
      <c r="U74" s="17" t="s">
        <v>281</v>
      </c>
      <c r="V74" s="17" t="s">
        <v>282</v>
      </c>
      <c r="W74" s="17" t="s">
        <v>283</v>
      </c>
      <c r="X74" s="17" t="s">
        <v>232</v>
      </c>
      <c r="Y74" s="17" t="s">
        <v>283</v>
      </c>
      <c r="Z74" s="17">
        <v>0</v>
      </c>
      <c r="AA74" s="17">
        <v>0</v>
      </c>
      <c r="AB74" s="17" t="s">
        <v>193</v>
      </c>
      <c r="AC74" s="17" t="s">
        <v>283</v>
      </c>
      <c r="AD74" s="17">
        <v>0</v>
      </c>
      <c r="AE74" s="17" t="s">
        <v>283</v>
      </c>
      <c r="AF74" s="17">
        <v>0</v>
      </c>
      <c r="AG74" s="17" t="s">
        <v>283</v>
      </c>
      <c r="AH74" s="17">
        <v>9</v>
      </c>
      <c r="AI74" s="17" t="s">
        <v>227</v>
      </c>
      <c r="AJ74" s="17">
        <v>0</v>
      </c>
      <c r="AK74" s="17" t="s">
        <v>197</v>
      </c>
      <c r="AL74" s="17" t="s">
        <v>197</v>
      </c>
      <c r="AM74" s="17" t="s">
        <v>197</v>
      </c>
      <c r="AN74" s="17">
        <v>0</v>
      </c>
      <c r="AO74" s="26" t="s">
        <v>198</v>
      </c>
      <c r="AP74" s="26" t="s">
        <v>217</v>
      </c>
      <c r="AQ74" s="17" t="s">
        <v>200</v>
      </c>
      <c r="AR74" s="26" t="s">
        <v>217</v>
      </c>
      <c r="AS74" s="17" t="s">
        <v>284</v>
      </c>
      <c r="AT74" s="24">
        <v>44410</v>
      </c>
      <c r="AU74" s="24">
        <v>44410</v>
      </c>
      <c r="AV74" s="24">
        <v>44561</v>
      </c>
      <c r="AW74" s="38">
        <v>0</v>
      </c>
      <c r="AX74" s="38">
        <v>0</v>
      </c>
      <c r="AY74" s="38">
        <v>11938.95</v>
      </c>
      <c r="AZ74" s="38">
        <v>119389.52</v>
      </c>
      <c r="BA74" s="17" t="s">
        <v>203</v>
      </c>
      <c r="BB74" s="17" t="s">
        <v>204</v>
      </c>
      <c r="BC74" s="17" t="s">
        <v>205</v>
      </c>
      <c r="BD74" s="17" t="s">
        <v>241</v>
      </c>
      <c r="BE74" s="24">
        <v>44411</v>
      </c>
      <c r="BF74" s="24">
        <v>44438</v>
      </c>
      <c r="BG74" s="25" t="s">
        <v>285</v>
      </c>
      <c r="BH74" s="25" t="s">
        <v>207</v>
      </c>
      <c r="BI74" s="17">
        <v>67</v>
      </c>
      <c r="BJ74" s="17" t="s">
        <v>208</v>
      </c>
      <c r="BK74" s="17" t="s">
        <v>209</v>
      </c>
      <c r="BL74" s="17" t="s">
        <v>209</v>
      </c>
      <c r="BM74" s="17" t="s">
        <v>210</v>
      </c>
      <c r="BN74" s="17" t="s">
        <v>210</v>
      </c>
      <c r="BO74" s="25" t="s">
        <v>211</v>
      </c>
      <c r="BP74" s="17" t="s">
        <v>212</v>
      </c>
      <c r="BQ74" s="17" t="s">
        <v>213</v>
      </c>
      <c r="BR74" s="17" t="s">
        <v>214</v>
      </c>
      <c r="BS74" s="17">
        <v>67</v>
      </c>
      <c r="BT74" s="17" t="s">
        <v>215</v>
      </c>
      <c r="BU74" s="25" t="s">
        <v>211</v>
      </c>
      <c r="BV74" s="25" t="s">
        <v>211</v>
      </c>
      <c r="BW74" s="25" t="s">
        <v>211</v>
      </c>
      <c r="BX74" s="25" t="s">
        <v>211</v>
      </c>
      <c r="BY74" s="17" t="s">
        <v>216</v>
      </c>
      <c r="BZ74" s="24">
        <v>44480</v>
      </c>
      <c r="CA74" s="24">
        <v>44469</v>
      </c>
      <c r="CB74" s="2"/>
    </row>
    <row r="75" spans="1:80" ht="70.349999999999994" customHeight="1" x14ac:dyDescent="0.25">
      <c r="A75" s="17">
        <v>2021</v>
      </c>
      <c r="B75" s="24">
        <v>44378</v>
      </c>
      <c r="C75" s="24">
        <v>44469</v>
      </c>
      <c r="D75" s="17" t="s">
        <v>238</v>
      </c>
      <c r="E75" s="17" t="s">
        <v>178</v>
      </c>
      <c r="F75" s="17" t="s">
        <v>179</v>
      </c>
      <c r="G75" s="17">
        <v>68</v>
      </c>
      <c r="H75" s="17" t="s">
        <v>239</v>
      </c>
      <c r="I75" s="25" t="s">
        <v>240</v>
      </c>
      <c r="J75" s="24">
        <v>44396</v>
      </c>
      <c r="K75" s="17" t="s">
        <v>241</v>
      </c>
      <c r="L75" s="17">
        <v>68</v>
      </c>
      <c r="M75" s="24">
        <v>44399</v>
      </c>
      <c r="N75" s="17">
        <v>68</v>
      </c>
      <c r="O75" s="17">
        <v>68</v>
      </c>
      <c r="P75" s="25" t="s">
        <v>242</v>
      </c>
      <c r="Q75" s="25" t="s">
        <v>243</v>
      </c>
      <c r="R75" s="25" t="s">
        <v>244</v>
      </c>
      <c r="S75" s="17" t="s">
        <v>279</v>
      </c>
      <c r="T75" s="17" t="s">
        <v>280</v>
      </c>
      <c r="U75" s="17" t="s">
        <v>281</v>
      </c>
      <c r="V75" s="17" t="s">
        <v>282</v>
      </c>
      <c r="W75" s="17" t="s">
        <v>283</v>
      </c>
      <c r="X75" s="17" t="s">
        <v>232</v>
      </c>
      <c r="Y75" s="17" t="s">
        <v>283</v>
      </c>
      <c r="Z75" s="17">
        <v>0</v>
      </c>
      <c r="AA75" s="17">
        <v>0</v>
      </c>
      <c r="AB75" s="17" t="s">
        <v>193</v>
      </c>
      <c r="AC75" s="17" t="s">
        <v>283</v>
      </c>
      <c r="AD75" s="17">
        <v>0</v>
      </c>
      <c r="AE75" s="17" t="s">
        <v>283</v>
      </c>
      <c r="AF75" s="17">
        <v>0</v>
      </c>
      <c r="AG75" s="17" t="s">
        <v>283</v>
      </c>
      <c r="AH75" s="17">
        <v>9</v>
      </c>
      <c r="AI75" s="17" t="s">
        <v>227</v>
      </c>
      <c r="AJ75" s="17">
        <v>0</v>
      </c>
      <c r="AK75" s="17" t="s">
        <v>197</v>
      </c>
      <c r="AL75" s="17" t="s">
        <v>197</v>
      </c>
      <c r="AM75" s="17" t="s">
        <v>197</v>
      </c>
      <c r="AN75" s="17">
        <v>0</v>
      </c>
      <c r="AO75" s="26" t="s">
        <v>198</v>
      </c>
      <c r="AP75" s="26" t="s">
        <v>217</v>
      </c>
      <c r="AQ75" s="17" t="s">
        <v>200</v>
      </c>
      <c r="AR75" s="26" t="s">
        <v>217</v>
      </c>
      <c r="AS75" s="17" t="s">
        <v>284</v>
      </c>
      <c r="AT75" s="24">
        <v>44410</v>
      </c>
      <c r="AU75" s="24">
        <v>44410</v>
      </c>
      <c r="AV75" s="24">
        <v>44561</v>
      </c>
      <c r="AW75" s="38">
        <v>0</v>
      </c>
      <c r="AX75" s="38">
        <v>0</v>
      </c>
      <c r="AY75" s="38">
        <v>3654</v>
      </c>
      <c r="AZ75" s="38">
        <v>36540</v>
      </c>
      <c r="BA75" s="17" t="s">
        <v>203</v>
      </c>
      <c r="BB75" s="17" t="s">
        <v>204</v>
      </c>
      <c r="BC75" s="17" t="s">
        <v>205</v>
      </c>
      <c r="BD75" s="17" t="s">
        <v>241</v>
      </c>
      <c r="BE75" s="24">
        <v>44411</v>
      </c>
      <c r="BF75" s="24">
        <v>44438</v>
      </c>
      <c r="BG75" s="25" t="s">
        <v>285</v>
      </c>
      <c r="BH75" s="25" t="s">
        <v>207</v>
      </c>
      <c r="BI75" s="17">
        <v>68</v>
      </c>
      <c r="BJ75" s="17" t="s">
        <v>208</v>
      </c>
      <c r="BK75" s="17" t="s">
        <v>209</v>
      </c>
      <c r="BL75" s="17" t="s">
        <v>209</v>
      </c>
      <c r="BM75" s="17" t="s">
        <v>210</v>
      </c>
      <c r="BN75" s="17" t="s">
        <v>210</v>
      </c>
      <c r="BO75" s="25" t="s">
        <v>211</v>
      </c>
      <c r="BP75" s="17" t="s">
        <v>212</v>
      </c>
      <c r="BQ75" s="17" t="s">
        <v>213</v>
      </c>
      <c r="BR75" s="17" t="s">
        <v>214</v>
      </c>
      <c r="BS75" s="17">
        <v>68</v>
      </c>
      <c r="BT75" s="17" t="s">
        <v>215</v>
      </c>
      <c r="BU75" s="25" t="s">
        <v>211</v>
      </c>
      <c r="BV75" s="25" t="s">
        <v>211</v>
      </c>
      <c r="BW75" s="25" t="s">
        <v>211</v>
      </c>
      <c r="BX75" s="25" t="s">
        <v>211</v>
      </c>
      <c r="BY75" s="17" t="s">
        <v>216</v>
      </c>
      <c r="BZ75" s="24">
        <v>44480</v>
      </c>
      <c r="CA75" s="24">
        <v>44469</v>
      </c>
      <c r="CB75" s="2"/>
    </row>
    <row r="76" spans="1:80" ht="70.349999999999994" customHeight="1" x14ac:dyDescent="0.25">
      <c r="A76" s="17">
        <v>2021</v>
      </c>
      <c r="B76" s="24">
        <v>44378</v>
      </c>
      <c r="C76" s="24">
        <v>44469</v>
      </c>
      <c r="D76" s="17" t="s">
        <v>238</v>
      </c>
      <c r="E76" s="17" t="s">
        <v>178</v>
      </c>
      <c r="F76" s="17" t="s">
        <v>179</v>
      </c>
      <c r="G76" s="17">
        <v>69</v>
      </c>
      <c r="H76" s="17" t="s">
        <v>239</v>
      </c>
      <c r="I76" s="25" t="s">
        <v>240</v>
      </c>
      <c r="J76" s="24">
        <v>44396</v>
      </c>
      <c r="K76" s="17" t="s">
        <v>241</v>
      </c>
      <c r="L76" s="17">
        <v>69</v>
      </c>
      <c r="M76" s="24">
        <v>44399</v>
      </c>
      <c r="N76" s="17">
        <v>69</v>
      </c>
      <c r="O76" s="17">
        <v>69</v>
      </c>
      <c r="P76" s="25" t="s">
        <v>242</v>
      </c>
      <c r="Q76" s="25" t="s">
        <v>243</v>
      </c>
      <c r="R76" s="25" t="s">
        <v>244</v>
      </c>
      <c r="S76" s="17" t="s">
        <v>279</v>
      </c>
      <c r="T76" s="17" t="s">
        <v>280</v>
      </c>
      <c r="U76" s="17" t="s">
        <v>281</v>
      </c>
      <c r="V76" s="17" t="s">
        <v>282</v>
      </c>
      <c r="W76" s="17" t="s">
        <v>283</v>
      </c>
      <c r="X76" s="17" t="s">
        <v>232</v>
      </c>
      <c r="Y76" s="17" t="s">
        <v>283</v>
      </c>
      <c r="Z76" s="17">
        <v>0</v>
      </c>
      <c r="AA76" s="17">
        <v>0</v>
      </c>
      <c r="AB76" s="17" t="s">
        <v>193</v>
      </c>
      <c r="AC76" s="17" t="s">
        <v>283</v>
      </c>
      <c r="AD76" s="17">
        <v>0</v>
      </c>
      <c r="AE76" s="17" t="s">
        <v>283</v>
      </c>
      <c r="AF76" s="17">
        <v>0</v>
      </c>
      <c r="AG76" s="17" t="s">
        <v>283</v>
      </c>
      <c r="AH76" s="17">
        <v>9</v>
      </c>
      <c r="AI76" s="17" t="s">
        <v>227</v>
      </c>
      <c r="AJ76" s="17">
        <v>0</v>
      </c>
      <c r="AK76" s="17" t="s">
        <v>197</v>
      </c>
      <c r="AL76" s="17" t="s">
        <v>197</v>
      </c>
      <c r="AM76" s="17" t="s">
        <v>197</v>
      </c>
      <c r="AN76" s="17">
        <v>0</v>
      </c>
      <c r="AO76" s="26" t="s">
        <v>198</v>
      </c>
      <c r="AP76" s="26" t="s">
        <v>217</v>
      </c>
      <c r="AQ76" s="17" t="s">
        <v>200</v>
      </c>
      <c r="AR76" s="26" t="s">
        <v>217</v>
      </c>
      <c r="AS76" s="17" t="s">
        <v>284</v>
      </c>
      <c r="AT76" s="24">
        <v>44410</v>
      </c>
      <c r="AU76" s="24">
        <v>44410</v>
      </c>
      <c r="AV76" s="24">
        <v>44561</v>
      </c>
      <c r="AW76" s="38">
        <v>0</v>
      </c>
      <c r="AX76" s="38">
        <v>0</v>
      </c>
      <c r="AY76" s="38">
        <v>11415.79</v>
      </c>
      <c r="AZ76" s="38">
        <v>114157.92</v>
      </c>
      <c r="BA76" s="17" t="s">
        <v>203</v>
      </c>
      <c r="BB76" s="17" t="s">
        <v>204</v>
      </c>
      <c r="BC76" s="17" t="s">
        <v>205</v>
      </c>
      <c r="BD76" s="17" t="s">
        <v>241</v>
      </c>
      <c r="BE76" s="24">
        <v>44411</v>
      </c>
      <c r="BF76" s="24">
        <v>44438</v>
      </c>
      <c r="BG76" s="25" t="s">
        <v>285</v>
      </c>
      <c r="BH76" s="25" t="s">
        <v>207</v>
      </c>
      <c r="BI76" s="17">
        <v>69</v>
      </c>
      <c r="BJ76" s="17" t="s">
        <v>208</v>
      </c>
      <c r="BK76" s="17" t="s">
        <v>209</v>
      </c>
      <c r="BL76" s="17" t="s">
        <v>209</v>
      </c>
      <c r="BM76" s="17" t="s">
        <v>210</v>
      </c>
      <c r="BN76" s="17" t="s">
        <v>210</v>
      </c>
      <c r="BO76" s="25" t="s">
        <v>211</v>
      </c>
      <c r="BP76" s="17" t="s">
        <v>212</v>
      </c>
      <c r="BQ76" s="17" t="s">
        <v>213</v>
      </c>
      <c r="BR76" s="17" t="s">
        <v>214</v>
      </c>
      <c r="BS76" s="17">
        <v>69</v>
      </c>
      <c r="BT76" s="17" t="s">
        <v>215</v>
      </c>
      <c r="BU76" s="25" t="s">
        <v>211</v>
      </c>
      <c r="BV76" s="25" t="s">
        <v>211</v>
      </c>
      <c r="BW76" s="25" t="s">
        <v>211</v>
      </c>
      <c r="BX76" s="25" t="s">
        <v>211</v>
      </c>
      <c r="BY76" s="17" t="s">
        <v>216</v>
      </c>
      <c r="BZ76" s="24">
        <v>44480</v>
      </c>
      <c r="CA76" s="24">
        <v>44469</v>
      </c>
      <c r="CB76" s="2"/>
    </row>
    <row r="77" spans="1:80" ht="70.349999999999994" customHeight="1" x14ac:dyDescent="0.25">
      <c r="A77" s="17">
        <v>2021</v>
      </c>
      <c r="B77" s="24">
        <v>44378</v>
      </c>
      <c r="C77" s="24">
        <v>44469</v>
      </c>
      <c r="D77" s="17" t="s">
        <v>238</v>
      </c>
      <c r="E77" s="17" t="s">
        <v>178</v>
      </c>
      <c r="F77" s="17" t="s">
        <v>179</v>
      </c>
      <c r="G77" s="17">
        <v>70</v>
      </c>
      <c r="H77" s="17" t="s">
        <v>239</v>
      </c>
      <c r="I77" s="25" t="s">
        <v>240</v>
      </c>
      <c r="J77" s="24">
        <v>44396</v>
      </c>
      <c r="K77" s="17" t="s">
        <v>241</v>
      </c>
      <c r="L77" s="17">
        <v>70</v>
      </c>
      <c r="M77" s="24">
        <v>44399</v>
      </c>
      <c r="N77" s="17">
        <v>70</v>
      </c>
      <c r="O77" s="17">
        <v>70</v>
      </c>
      <c r="P77" s="25" t="s">
        <v>242</v>
      </c>
      <c r="Q77" s="25" t="s">
        <v>243</v>
      </c>
      <c r="R77" s="25" t="s">
        <v>244</v>
      </c>
      <c r="S77" s="17" t="s">
        <v>186</v>
      </c>
      <c r="T77" s="17" t="s">
        <v>187</v>
      </c>
      <c r="U77" s="17" t="s">
        <v>188</v>
      </c>
      <c r="V77" s="17" t="s">
        <v>286</v>
      </c>
      <c r="W77" s="17" t="s">
        <v>287</v>
      </c>
      <c r="X77" s="17" t="s">
        <v>222</v>
      </c>
      <c r="Y77" s="17" t="s">
        <v>288</v>
      </c>
      <c r="Z77" s="17">
        <v>118</v>
      </c>
      <c r="AA77" s="17">
        <v>0</v>
      </c>
      <c r="AB77" s="17" t="s">
        <v>193</v>
      </c>
      <c r="AC77" s="17" t="s">
        <v>289</v>
      </c>
      <c r="AD77" s="17">
        <v>14</v>
      </c>
      <c r="AE77" s="17" t="s">
        <v>290</v>
      </c>
      <c r="AF77" s="17">
        <v>14</v>
      </c>
      <c r="AG77" s="17" t="s">
        <v>291</v>
      </c>
      <c r="AH77" s="17">
        <v>9</v>
      </c>
      <c r="AI77" s="17" t="s">
        <v>227</v>
      </c>
      <c r="AJ77" s="17">
        <v>3800</v>
      </c>
      <c r="AK77" s="17" t="s">
        <v>197</v>
      </c>
      <c r="AL77" s="17" t="s">
        <v>197</v>
      </c>
      <c r="AM77" s="17" t="s">
        <v>197</v>
      </c>
      <c r="AN77" s="17">
        <v>0</v>
      </c>
      <c r="AO77" s="26" t="s">
        <v>198</v>
      </c>
      <c r="AP77" s="26" t="s">
        <v>199</v>
      </c>
      <c r="AQ77" s="17" t="s">
        <v>200</v>
      </c>
      <c r="AR77" s="26" t="s">
        <v>201</v>
      </c>
      <c r="AS77" s="17" t="s">
        <v>292</v>
      </c>
      <c r="AT77" s="24">
        <v>44410</v>
      </c>
      <c r="AU77" s="24">
        <v>44410</v>
      </c>
      <c r="AV77" s="24">
        <v>44561</v>
      </c>
      <c r="AW77" s="38">
        <v>0</v>
      </c>
      <c r="AX77" s="38">
        <v>0</v>
      </c>
      <c r="AY77" s="38">
        <v>15776</v>
      </c>
      <c r="AZ77" s="38">
        <v>157760</v>
      </c>
      <c r="BA77" s="17" t="s">
        <v>203</v>
      </c>
      <c r="BB77" s="17" t="s">
        <v>204</v>
      </c>
      <c r="BC77" s="17" t="s">
        <v>205</v>
      </c>
      <c r="BD77" s="17" t="s">
        <v>241</v>
      </c>
      <c r="BE77" s="24">
        <v>44411</v>
      </c>
      <c r="BF77" s="24">
        <v>44438</v>
      </c>
      <c r="BG77" s="25" t="s">
        <v>293</v>
      </c>
      <c r="BH77" s="25" t="s">
        <v>207</v>
      </c>
      <c r="BI77" s="17">
        <v>70</v>
      </c>
      <c r="BJ77" s="17" t="s">
        <v>208</v>
      </c>
      <c r="BK77" s="17" t="s">
        <v>209</v>
      </c>
      <c r="BL77" s="17" t="s">
        <v>209</v>
      </c>
      <c r="BM77" s="17" t="s">
        <v>210</v>
      </c>
      <c r="BN77" s="17" t="s">
        <v>210</v>
      </c>
      <c r="BO77" s="25" t="s">
        <v>211</v>
      </c>
      <c r="BP77" s="17" t="s">
        <v>212</v>
      </c>
      <c r="BQ77" s="17" t="s">
        <v>213</v>
      </c>
      <c r="BR77" s="17" t="s">
        <v>214</v>
      </c>
      <c r="BS77" s="17">
        <v>70</v>
      </c>
      <c r="BT77" s="17" t="s">
        <v>215</v>
      </c>
      <c r="BU77" s="25" t="s">
        <v>211</v>
      </c>
      <c r="BV77" s="25" t="s">
        <v>211</v>
      </c>
      <c r="BW77" s="25" t="s">
        <v>211</v>
      </c>
      <c r="BX77" s="25" t="s">
        <v>211</v>
      </c>
      <c r="BY77" s="17" t="s">
        <v>216</v>
      </c>
      <c r="BZ77" s="24">
        <v>44480</v>
      </c>
      <c r="CA77" s="24">
        <v>44469</v>
      </c>
      <c r="CB77" s="2"/>
    </row>
    <row r="78" spans="1:80" ht="70.349999999999994" customHeight="1" x14ac:dyDescent="0.25">
      <c r="A78" s="17">
        <v>2021</v>
      </c>
      <c r="B78" s="24">
        <v>44378</v>
      </c>
      <c r="C78" s="24">
        <v>44469</v>
      </c>
      <c r="D78" s="17" t="s">
        <v>238</v>
      </c>
      <c r="E78" s="17" t="s">
        <v>178</v>
      </c>
      <c r="F78" s="17" t="s">
        <v>179</v>
      </c>
      <c r="G78" s="17">
        <v>71</v>
      </c>
      <c r="H78" s="17" t="s">
        <v>239</v>
      </c>
      <c r="I78" s="25" t="s">
        <v>240</v>
      </c>
      <c r="J78" s="24">
        <v>44396</v>
      </c>
      <c r="K78" s="17" t="s">
        <v>241</v>
      </c>
      <c r="L78" s="17">
        <v>71</v>
      </c>
      <c r="M78" s="24">
        <v>44399</v>
      </c>
      <c r="N78" s="17">
        <v>71</v>
      </c>
      <c r="O78" s="17">
        <v>71</v>
      </c>
      <c r="P78" s="25" t="s">
        <v>242</v>
      </c>
      <c r="Q78" s="25" t="s">
        <v>243</v>
      </c>
      <c r="R78" s="25" t="s">
        <v>244</v>
      </c>
      <c r="S78" s="17" t="s">
        <v>186</v>
      </c>
      <c r="T78" s="17" t="s">
        <v>187</v>
      </c>
      <c r="U78" s="17" t="s">
        <v>188</v>
      </c>
      <c r="V78" s="17" t="s">
        <v>286</v>
      </c>
      <c r="W78" s="17" t="s">
        <v>287</v>
      </c>
      <c r="X78" s="17" t="s">
        <v>222</v>
      </c>
      <c r="Y78" s="17" t="s">
        <v>288</v>
      </c>
      <c r="Z78" s="17">
        <v>118</v>
      </c>
      <c r="AA78" s="17">
        <v>0</v>
      </c>
      <c r="AB78" s="17" t="s">
        <v>193</v>
      </c>
      <c r="AC78" s="17" t="s">
        <v>289</v>
      </c>
      <c r="AD78" s="17">
        <v>14</v>
      </c>
      <c r="AE78" s="17" t="s">
        <v>290</v>
      </c>
      <c r="AF78" s="17">
        <v>14</v>
      </c>
      <c r="AG78" s="17" t="s">
        <v>291</v>
      </c>
      <c r="AH78" s="17">
        <v>9</v>
      </c>
      <c r="AI78" s="17" t="s">
        <v>227</v>
      </c>
      <c r="AJ78" s="17">
        <v>3800</v>
      </c>
      <c r="AK78" s="17" t="s">
        <v>197</v>
      </c>
      <c r="AL78" s="17" t="s">
        <v>197</v>
      </c>
      <c r="AM78" s="17" t="s">
        <v>197</v>
      </c>
      <c r="AN78" s="17">
        <v>0</v>
      </c>
      <c r="AO78" s="26" t="s">
        <v>198</v>
      </c>
      <c r="AP78" s="26" t="s">
        <v>199</v>
      </c>
      <c r="AQ78" s="17" t="s">
        <v>200</v>
      </c>
      <c r="AR78" s="26" t="s">
        <v>201</v>
      </c>
      <c r="AS78" s="17" t="s">
        <v>292</v>
      </c>
      <c r="AT78" s="24">
        <v>44410</v>
      </c>
      <c r="AU78" s="24">
        <v>44410</v>
      </c>
      <c r="AV78" s="24">
        <v>44561</v>
      </c>
      <c r="AW78" s="38">
        <v>0</v>
      </c>
      <c r="AX78" s="38">
        <v>0</v>
      </c>
      <c r="AY78" s="38">
        <v>16284.08</v>
      </c>
      <c r="AZ78" s="38">
        <v>162840.79999999999</v>
      </c>
      <c r="BA78" s="17" t="s">
        <v>203</v>
      </c>
      <c r="BB78" s="17" t="s">
        <v>204</v>
      </c>
      <c r="BC78" s="17" t="s">
        <v>205</v>
      </c>
      <c r="BD78" s="17" t="s">
        <v>241</v>
      </c>
      <c r="BE78" s="24">
        <v>44411</v>
      </c>
      <c r="BF78" s="24">
        <v>44438</v>
      </c>
      <c r="BG78" s="25" t="s">
        <v>293</v>
      </c>
      <c r="BH78" s="25" t="s">
        <v>207</v>
      </c>
      <c r="BI78" s="17">
        <v>71</v>
      </c>
      <c r="BJ78" s="17" t="s">
        <v>208</v>
      </c>
      <c r="BK78" s="17" t="s">
        <v>209</v>
      </c>
      <c r="BL78" s="17" t="s">
        <v>209</v>
      </c>
      <c r="BM78" s="17" t="s">
        <v>210</v>
      </c>
      <c r="BN78" s="17" t="s">
        <v>210</v>
      </c>
      <c r="BO78" s="25" t="s">
        <v>211</v>
      </c>
      <c r="BP78" s="17" t="s">
        <v>212</v>
      </c>
      <c r="BQ78" s="17" t="s">
        <v>213</v>
      </c>
      <c r="BR78" s="17" t="s">
        <v>214</v>
      </c>
      <c r="BS78" s="17">
        <v>71</v>
      </c>
      <c r="BT78" s="17" t="s">
        <v>215</v>
      </c>
      <c r="BU78" s="25" t="s">
        <v>211</v>
      </c>
      <c r="BV78" s="25" t="s">
        <v>211</v>
      </c>
      <c r="BW78" s="25" t="s">
        <v>211</v>
      </c>
      <c r="BX78" s="25" t="s">
        <v>211</v>
      </c>
      <c r="BY78" s="17" t="s">
        <v>216</v>
      </c>
      <c r="BZ78" s="24">
        <v>44480</v>
      </c>
      <c r="CA78" s="24">
        <v>44469</v>
      </c>
      <c r="CB78" s="2"/>
    </row>
    <row r="79" spans="1:80" ht="70.349999999999994" customHeight="1" x14ac:dyDescent="0.25">
      <c r="A79" s="17">
        <v>2021</v>
      </c>
      <c r="B79" s="24">
        <v>44378</v>
      </c>
      <c r="C79" s="24">
        <v>44469</v>
      </c>
      <c r="D79" s="17" t="s">
        <v>238</v>
      </c>
      <c r="E79" s="17" t="s">
        <v>178</v>
      </c>
      <c r="F79" s="17" t="s">
        <v>179</v>
      </c>
      <c r="G79" s="17">
        <v>72</v>
      </c>
      <c r="H79" s="17" t="s">
        <v>239</v>
      </c>
      <c r="I79" s="25" t="s">
        <v>240</v>
      </c>
      <c r="J79" s="24">
        <v>44396</v>
      </c>
      <c r="K79" s="17" t="s">
        <v>241</v>
      </c>
      <c r="L79" s="17">
        <v>72</v>
      </c>
      <c r="M79" s="24">
        <v>44399</v>
      </c>
      <c r="N79" s="17">
        <v>72</v>
      </c>
      <c r="O79" s="17">
        <v>72</v>
      </c>
      <c r="P79" s="25" t="s">
        <v>242</v>
      </c>
      <c r="Q79" s="25" t="s">
        <v>243</v>
      </c>
      <c r="R79" s="25" t="s">
        <v>244</v>
      </c>
      <c r="S79" s="17" t="s">
        <v>186</v>
      </c>
      <c r="T79" s="17" t="s">
        <v>187</v>
      </c>
      <c r="U79" s="17" t="s">
        <v>188</v>
      </c>
      <c r="V79" s="17" t="s">
        <v>286</v>
      </c>
      <c r="W79" s="17" t="s">
        <v>287</v>
      </c>
      <c r="X79" s="17" t="s">
        <v>222</v>
      </c>
      <c r="Y79" s="17" t="s">
        <v>288</v>
      </c>
      <c r="Z79" s="17">
        <v>118</v>
      </c>
      <c r="AA79" s="17">
        <v>0</v>
      </c>
      <c r="AB79" s="17" t="s">
        <v>193</v>
      </c>
      <c r="AC79" s="17" t="s">
        <v>289</v>
      </c>
      <c r="AD79" s="17">
        <v>14</v>
      </c>
      <c r="AE79" s="17" t="s">
        <v>290</v>
      </c>
      <c r="AF79" s="17">
        <v>14</v>
      </c>
      <c r="AG79" s="17" t="s">
        <v>291</v>
      </c>
      <c r="AH79" s="17">
        <v>9</v>
      </c>
      <c r="AI79" s="17" t="s">
        <v>227</v>
      </c>
      <c r="AJ79" s="17">
        <v>3800</v>
      </c>
      <c r="AK79" s="17" t="s">
        <v>197</v>
      </c>
      <c r="AL79" s="17" t="s">
        <v>197</v>
      </c>
      <c r="AM79" s="17" t="s">
        <v>197</v>
      </c>
      <c r="AN79" s="17">
        <v>0</v>
      </c>
      <c r="AO79" s="26" t="s">
        <v>198</v>
      </c>
      <c r="AP79" s="26" t="s">
        <v>219</v>
      </c>
      <c r="AQ79" s="17" t="s">
        <v>200</v>
      </c>
      <c r="AR79" s="26" t="s">
        <v>218</v>
      </c>
      <c r="AS79" s="17" t="s">
        <v>292</v>
      </c>
      <c r="AT79" s="24">
        <v>44410</v>
      </c>
      <c r="AU79" s="24">
        <v>44410</v>
      </c>
      <c r="AV79" s="24">
        <v>44561</v>
      </c>
      <c r="AW79" s="38">
        <v>0</v>
      </c>
      <c r="AX79" s="38">
        <v>0</v>
      </c>
      <c r="AY79" s="38">
        <v>1917.36</v>
      </c>
      <c r="AZ79" s="38">
        <v>19173.64</v>
      </c>
      <c r="BA79" s="17" t="s">
        <v>203</v>
      </c>
      <c r="BB79" s="17" t="s">
        <v>204</v>
      </c>
      <c r="BC79" s="17" t="s">
        <v>205</v>
      </c>
      <c r="BD79" s="17" t="s">
        <v>241</v>
      </c>
      <c r="BE79" s="24">
        <v>44411</v>
      </c>
      <c r="BF79" s="24">
        <v>44438</v>
      </c>
      <c r="BG79" s="25" t="s">
        <v>293</v>
      </c>
      <c r="BH79" s="25" t="s">
        <v>207</v>
      </c>
      <c r="BI79" s="17">
        <v>72</v>
      </c>
      <c r="BJ79" s="17" t="s">
        <v>208</v>
      </c>
      <c r="BK79" s="17" t="s">
        <v>209</v>
      </c>
      <c r="BL79" s="17" t="s">
        <v>209</v>
      </c>
      <c r="BM79" s="17" t="s">
        <v>210</v>
      </c>
      <c r="BN79" s="17" t="s">
        <v>210</v>
      </c>
      <c r="BO79" s="25" t="s">
        <v>211</v>
      </c>
      <c r="BP79" s="17" t="s">
        <v>212</v>
      </c>
      <c r="BQ79" s="17" t="s">
        <v>213</v>
      </c>
      <c r="BR79" s="17" t="s">
        <v>214</v>
      </c>
      <c r="BS79" s="17">
        <v>72</v>
      </c>
      <c r="BT79" s="17" t="s">
        <v>215</v>
      </c>
      <c r="BU79" s="25" t="s">
        <v>211</v>
      </c>
      <c r="BV79" s="25" t="s">
        <v>211</v>
      </c>
      <c r="BW79" s="25" t="s">
        <v>211</v>
      </c>
      <c r="BX79" s="25" t="s">
        <v>211</v>
      </c>
      <c r="BY79" s="17" t="s">
        <v>216</v>
      </c>
      <c r="BZ79" s="24">
        <v>44480</v>
      </c>
      <c r="CA79" s="24">
        <v>44469</v>
      </c>
      <c r="CB79" s="2"/>
    </row>
    <row r="80" spans="1:80" ht="70.349999999999994" customHeight="1" x14ac:dyDescent="0.25">
      <c r="A80" s="17">
        <v>2021</v>
      </c>
      <c r="B80" s="24">
        <v>44378</v>
      </c>
      <c r="C80" s="24">
        <v>44469</v>
      </c>
      <c r="D80" s="17" t="s">
        <v>238</v>
      </c>
      <c r="E80" s="17" t="s">
        <v>178</v>
      </c>
      <c r="F80" s="17" t="s">
        <v>179</v>
      </c>
      <c r="G80" s="17">
        <v>73</v>
      </c>
      <c r="H80" s="17" t="s">
        <v>239</v>
      </c>
      <c r="I80" s="25" t="s">
        <v>240</v>
      </c>
      <c r="J80" s="24">
        <v>44396</v>
      </c>
      <c r="K80" s="17" t="s">
        <v>241</v>
      </c>
      <c r="L80" s="17">
        <v>73</v>
      </c>
      <c r="M80" s="24">
        <v>44399</v>
      </c>
      <c r="N80" s="17">
        <v>73</v>
      </c>
      <c r="O80" s="17">
        <v>73</v>
      </c>
      <c r="P80" s="25" t="s">
        <v>242</v>
      </c>
      <c r="Q80" s="25" t="s">
        <v>243</v>
      </c>
      <c r="R80" s="25" t="s">
        <v>244</v>
      </c>
      <c r="S80" s="17" t="s">
        <v>186</v>
      </c>
      <c r="T80" s="17" t="s">
        <v>187</v>
      </c>
      <c r="U80" s="17" t="s">
        <v>188</v>
      </c>
      <c r="V80" s="17" t="s">
        <v>286</v>
      </c>
      <c r="W80" s="17" t="s">
        <v>287</v>
      </c>
      <c r="X80" s="17" t="s">
        <v>222</v>
      </c>
      <c r="Y80" s="17" t="s">
        <v>288</v>
      </c>
      <c r="Z80" s="17">
        <v>118</v>
      </c>
      <c r="AA80" s="17">
        <v>0</v>
      </c>
      <c r="AB80" s="17" t="s">
        <v>193</v>
      </c>
      <c r="AC80" s="17" t="s">
        <v>289</v>
      </c>
      <c r="AD80" s="17">
        <v>14</v>
      </c>
      <c r="AE80" s="17" t="s">
        <v>290</v>
      </c>
      <c r="AF80" s="17">
        <v>14</v>
      </c>
      <c r="AG80" s="17" t="s">
        <v>291</v>
      </c>
      <c r="AH80" s="17">
        <v>9</v>
      </c>
      <c r="AI80" s="17" t="s">
        <v>227</v>
      </c>
      <c r="AJ80" s="17">
        <v>3800</v>
      </c>
      <c r="AK80" s="17" t="s">
        <v>197</v>
      </c>
      <c r="AL80" s="17" t="s">
        <v>197</v>
      </c>
      <c r="AM80" s="17" t="s">
        <v>197</v>
      </c>
      <c r="AN80" s="17">
        <v>0</v>
      </c>
      <c r="AO80" s="26" t="s">
        <v>198</v>
      </c>
      <c r="AP80" s="26" t="s">
        <v>277</v>
      </c>
      <c r="AQ80" s="17" t="s">
        <v>200</v>
      </c>
      <c r="AR80" s="26" t="s">
        <v>294</v>
      </c>
      <c r="AS80" s="17" t="s">
        <v>292</v>
      </c>
      <c r="AT80" s="24">
        <v>44410</v>
      </c>
      <c r="AU80" s="24">
        <v>44410</v>
      </c>
      <c r="AV80" s="24">
        <v>44561</v>
      </c>
      <c r="AW80" s="38">
        <v>0</v>
      </c>
      <c r="AX80" s="38">
        <v>0</v>
      </c>
      <c r="AY80" s="38">
        <v>10119.84</v>
      </c>
      <c r="AZ80" s="38">
        <v>101198.39999999999</v>
      </c>
      <c r="BA80" s="17" t="s">
        <v>203</v>
      </c>
      <c r="BB80" s="17" t="s">
        <v>204</v>
      </c>
      <c r="BC80" s="17" t="s">
        <v>205</v>
      </c>
      <c r="BD80" s="17" t="s">
        <v>241</v>
      </c>
      <c r="BE80" s="24">
        <v>44411</v>
      </c>
      <c r="BF80" s="24">
        <v>44438</v>
      </c>
      <c r="BG80" s="25" t="s">
        <v>293</v>
      </c>
      <c r="BH80" s="25" t="s">
        <v>207</v>
      </c>
      <c r="BI80" s="17">
        <v>73</v>
      </c>
      <c r="BJ80" s="17" t="s">
        <v>208</v>
      </c>
      <c r="BK80" s="17" t="s">
        <v>209</v>
      </c>
      <c r="BL80" s="17" t="s">
        <v>209</v>
      </c>
      <c r="BM80" s="17" t="s">
        <v>210</v>
      </c>
      <c r="BN80" s="17" t="s">
        <v>210</v>
      </c>
      <c r="BO80" s="25" t="s">
        <v>211</v>
      </c>
      <c r="BP80" s="17" t="s">
        <v>212</v>
      </c>
      <c r="BQ80" s="17" t="s">
        <v>213</v>
      </c>
      <c r="BR80" s="17" t="s">
        <v>214</v>
      </c>
      <c r="BS80" s="17">
        <v>73</v>
      </c>
      <c r="BT80" s="17" t="s">
        <v>215</v>
      </c>
      <c r="BU80" s="25" t="s">
        <v>211</v>
      </c>
      <c r="BV80" s="25" t="s">
        <v>211</v>
      </c>
      <c r="BW80" s="25" t="s">
        <v>211</v>
      </c>
      <c r="BX80" s="25" t="s">
        <v>211</v>
      </c>
      <c r="BY80" s="17" t="s">
        <v>216</v>
      </c>
      <c r="BZ80" s="24">
        <v>44480</v>
      </c>
      <c r="CA80" s="24">
        <v>44469</v>
      </c>
      <c r="CB80" s="2"/>
    </row>
    <row r="81" spans="1:80" ht="70.349999999999994" customHeight="1" x14ac:dyDescent="0.25">
      <c r="A81" s="17">
        <v>2021</v>
      </c>
      <c r="B81" s="24">
        <v>44378</v>
      </c>
      <c r="C81" s="24">
        <v>44469</v>
      </c>
      <c r="D81" s="17" t="s">
        <v>238</v>
      </c>
      <c r="E81" s="17" t="s">
        <v>178</v>
      </c>
      <c r="F81" s="17" t="s">
        <v>179</v>
      </c>
      <c r="G81" s="17">
        <v>74</v>
      </c>
      <c r="H81" s="17" t="s">
        <v>239</v>
      </c>
      <c r="I81" s="25" t="s">
        <v>240</v>
      </c>
      <c r="J81" s="24">
        <v>44396</v>
      </c>
      <c r="K81" s="17" t="s">
        <v>241</v>
      </c>
      <c r="L81" s="17">
        <v>74</v>
      </c>
      <c r="M81" s="24">
        <v>44399</v>
      </c>
      <c r="N81" s="17">
        <v>74</v>
      </c>
      <c r="O81" s="17">
        <v>74</v>
      </c>
      <c r="P81" s="25" t="s">
        <v>242</v>
      </c>
      <c r="Q81" s="25" t="s">
        <v>243</v>
      </c>
      <c r="R81" s="25" t="s">
        <v>244</v>
      </c>
      <c r="S81" s="17" t="s">
        <v>186</v>
      </c>
      <c r="T81" s="17" t="s">
        <v>187</v>
      </c>
      <c r="U81" s="17" t="s">
        <v>188</v>
      </c>
      <c r="V81" s="17" t="s">
        <v>286</v>
      </c>
      <c r="W81" s="17" t="s">
        <v>287</v>
      </c>
      <c r="X81" s="17" t="s">
        <v>222</v>
      </c>
      <c r="Y81" s="17" t="s">
        <v>288</v>
      </c>
      <c r="Z81" s="17">
        <v>118</v>
      </c>
      <c r="AA81" s="17">
        <v>0</v>
      </c>
      <c r="AB81" s="17" t="s">
        <v>193</v>
      </c>
      <c r="AC81" s="17" t="s">
        <v>289</v>
      </c>
      <c r="AD81" s="17">
        <v>14</v>
      </c>
      <c r="AE81" s="17" t="s">
        <v>290</v>
      </c>
      <c r="AF81" s="17">
        <v>14</v>
      </c>
      <c r="AG81" s="17" t="s">
        <v>291</v>
      </c>
      <c r="AH81" s="17">
        <v>9</v>
      </c>
      <c r="AI81" s="17" t="s">
        <v>227</v>
      </c>
      <c r="AJ81" s="17">
        <v>3800</v>
      </c>
      <c r="AK81" s="17" t="s">
        <v>197</v>
      </c>
      <c r="AL81" s="17" t="s">
        <v>197</v>
      </c>
      <c r="AM81" s="17" t="s">
        <v>197</v>
      </c>
      <c r="AN81" s="17">
        <v>0</v>
      </c>
      <c r="AO81" s="26" t="s">
        <v>198</v>
      </c>
      <c r="AP81" s="26" t="s">
        <v>217</v>
      </c>
      <c r="AQ81" s="17" t="s">
        <v>200</v>
      </c>
      <c r="AR81" s="26" t="s">
        <v>217</v>
      </c>
      <c r="AS81" s="17" t="s">
        <v>292</v>
      </c>
      <c r="AT81" s="24">
        <v>44410</v>
      </c>
      <c r="AU81" s="24">
        <v>44410</v>
      </c>
      <c r="AV81" s="24">
        <v>44561</v>
      </c>
      <c r="AW81" s="38">
        <v>0</v>
      </c>
      <c r="AX81" s="38">
        <v>0</v>
      </c>
      <c r="AY81" s="38">
        <v>13262.86</v>
      </c>
      <c r="AZ81" s="38">
        <v>132628.6</v>
      </c>
      <c r="BA81" s="17" t="s">
        <v>203</v>
      </c>
      <c r="BB81" s="17" t="s">
        <v>204</v>
      </c>
      <c r="BC81" s="17" t="s">
        <v>205</v>
      </c>
      <c r="BD81" s="17" t="s">
        <v>241</v>
      </c>
      <c r="BE81" s="24">
        <v>44411</v>
      </c>
      <c r="BF81" s="24">
        <v>44438</v>
      </c>
      <c r="BG81" s="25" t="s">
        <v>293</v>
      </c>
      <c r="BH81" s="25" t="s">
        <v>207</v>
      </c>
      <c r="BI81" s="17">
        <v>74</v>
      </c>
      <c r="BJ81" s="17" t="s">
        <v>208</v>
      </c>
      <c r="BK81" s="17" t="s">
        <v>209</v>
      </c>
      <c r="BL81" s="17" t="s">
        <v>209</v>
      </c>
      <c r="BM81" s="17" t="s">
        <v>210</v>
      </c>
      <c r="BN81" s="17" t="s">
        <v>210</v>
      </c>
      <c r="BO81" s="25" t="s">
        <v>211</v>
      </c>
      <c r="BP81" s="17" t="s">
        <v>212</v>
      </c>
      <c r="BQ81" s="17" t="s">
        <v>213</v>
      </c>
      <c r="BR81" s="17" t="s">
        <v>214</v>
      </c>
      <c r="BS81" s="17">
        <v>74</v>
      </c>
      <c r="BT81" s="17" t="s">
        <v>215</v>
      </c>
      <c r="BU81" s="25" t="s">
        <v>211</v>
      </c>
      <c r="BV81" s="25" t="s">
        <v>211</v>
      </c>
      <c r="BW81" s="25" t="s">
        <v>211</v>
      </c>
      <c r="BX81" s="25" t="s">
        <v>211</v>
      </c>
      <c r="BY81" s="17" t="s">
        <v>216</v>
      </c>
      <c r="BZ81" s="24">
        <v>44480</v>
      </c>
      <c r="CA81" s="24">
        <v>44469</v>
      </c>
      <c r="CB81" s="2"/>
    </row>
    <row r="82" spans="1:80" ht="70.349999999999994" customHeight="1" x14ac:dyDescent="0.25">
      <c r="A82" s="17">
        <v>2021</v>
      </c>
      <c r="B82" s="24">
        <v>44378</v>
      </c>
      <c r="C82" s="24">
        <v>44469</v>
      </c>
      <c r="D82" s="17" t="s">
        <v>238</v>
      </c>
      <c r="E82" s="17" t="s">
        <v>178</v>
      </c>
      <c r="F82" s="17" t="s">
        <v>179</v>
      </c>
      <c r="G82" s="17">
        <v>75</v>
      </c>
      <c r="H82" s="17" t="s">
        <v>239</v>
      </c>
      <c r="I82" s="25" t="s">
        <v>240</v>
      </c>
      <c r="J82" s="24">
        <v>44396</v>
      </c>
      <c r="K82" s="17" t="s">
        <v>241</v>
      </c>
      <c r="L82" s="17">
        <v>75</v>
      </c>
      <c r="M82" s="24">
        <v>44399</v>
      </c>
      <c r="N82" s="17">
        <v>75</v>
      </c>
      <c r="O82" s="17">
        <v>75</v>
      </c>
      <c r="P82" s="25" t="s">
        <v>242</v>
      </c>
      <c r="Q82" s="25" t="s">
        <v>243</v>
      </c>
      <c r="R82" s="25" t="s">
        <v>244</v>
      </c>
      <c r="S82" s="17" t="s">
        <v>186</v>
      </c>
      <c r="T82" s="17" t="s">
        <v>187</v>
      </c>
      <c r="U82" s="17" t="s">
        <v>188</v>
      </c>
      <c r="V82" s="17" t="s">
        <v>286</v>
      </c>
      <c r="W82" s="17" t="s">
        <v>287</v>
      </c>
      <c r="X82" s="17" t="s">
        <v>222</v>
      </c>
      <c r="Y82" s="17" t="s">
        <v>288</v>
      </c>
      <c r="Z82" s="17">
        <v>118</v>
      </c>
      <c r="AA82" s="17">
        <v>0</v>
      </c>
      <c r="AB82" s="17" t="s">
        <v>193</v>
      </c>
      <c r="AC82" s="17" t="s">
        <v>289</v>
      </c>
      <c r="AD82" s="17">
        <v>14</v>
      </c>
      <c r="AE82" s="17" t="s">
        <v>290</v>
      </c>
      <c r="AF82" s="17">
        <v>14</v>
      </c>
      <c r="AG82" s="17" t="s">
        <v>291</v>
      </c>
      <c r="AH82" s="17">
        <v>9</v>
      </c>
      <c r="AI82" s="17" t="s">
        <v>227</v>
      </c>
      <c r="AJ82" s="17">
        <v>3800</v>
      </c>
      <c r="AK82" s="17" t="s">
        <v>197</v>
      </c>
      <c r="AL82" s="17" t="s">
        <v>197</v>
      </c>
      <c r="AM82" s="17" t="s">
        <v>197</v>
      </c>
      <c r="AN82" s="17">
        <v>0</v>
      </c>
      <c r="AO82" s="26" t="s">
        <v>198</v>
      </c>
      <c r="AP82" s="26" t="s">
        <v>217</v>
      </c>
      <c r="AQ82" s="17" t="s">
        <v>200</v>
      </c>
      <c r="AR82" s="26" t="s">
        <v>217</v>
      </c>
      <c r="AS82" s="17" t="s">
        <v>292</v>
      </c>
      <c r="AT82" s="24">
        <v>44410</v>
      </c>
      <c r="AU82" s="24">
        <v>44410</v>
      </c>
      <c r="AV82" s="24">
        <v>44561</v>
      </c>
      <c r="AW82" s="38">
        <v>0</v>
      </c>
      <c r="AX82" s="38">
        <v>0</v>
      </c>
      <c r="AY82" s="38">
        <v>47395.28</v>
      </c>
      <c r="AZ82" s="38">
        <v>473952.8</v>
      </c>
      <c r="BA82" s="17" t="s">
        <v>203</v>
      </c>
      <c r="BB82" s="17" t="s">
        <v>204</v>
      </c>
      <c r="BC82" s="17" t="s">
        <v>205</v>
      </c>
      <c r="BD82" s="17" t="s">
        <v>241</v>
      </c>
      <c r="BE82" s="24">
        <v>44411</v>
      </c>
      <c r="BF82" s="24">
        <v>44438</v>
      </c>
      <c r="BG82" s="25" t="s">
        <v>293</v>
      </c>
      <c r="BH82" s="25" t="s">
        <v>207</v>
      </c>
      <c r="BI82" s="17">
        <v>75</v>
      </c>
      <c r="BJ82" s="17" t="s">
        <v>208</v>
      </c>
      <c r="BK82" s="17" t="s">
        <v>209</v>
      </c>
      <c r="BL82" s="17" t="s">
        <v>209</v>
      </c>
      <c r="BM82" s="17" t="s">
        <v>210</v>
      </c>
      <c r="BN82" s="17" t="s">
        <v>210</v>
      </c>
      <c r="BO82" s="25" t="s">
        <v>211</v>
      </c>
      <c r="BP82" s="17" t="s">
        <v>212</v>
      </c>
      <c r="BQ82" s="17" t="s">
        <v>213</v>
      </c>
      <c r="BR82" s="17" t="s">
        <v>214</v>
      </c>
      <c r="BS82" s="17">
        <v>75</v>
      </c>
      <c r="BT82" s="17" t="s">
        <v>215</v>
      </c>
      <c r="BU82" s="25" t="s">
        <v>211</v>
      </c>
      <c r="BV82" s="25" t="s">
        <v>211</v>
      </c>
      <c r="BW82" s="25" t="s">
        <v>211</v>
      </c>
      <c r="BX82" s="25" t="s">
        <v>211</v>
      </c>
      <c r="BY82" s="17" t="s">
        <v>216</v>
      </c>
      <c r="BZ82" s="24">
        <v>44480</v>
      </c>
      <c r="CA82" s="24">
        <v>44469</v>
      </c>
      <c r="CB82" s="2"/>
    </row>
    <row r="83" spans="1:80" ht="70.349999999999994" customHeight="1" x14ac:dyDescent="0.25">
      <c r="A83" s="17">
        <v>2021</v>
      </c>
      <c r="B83" s="24">
        <v>44378</v>
      </c>
      <c r="C83" s="24">
        <v>44469</v>
      </c>
      <c r="D83" s="17" t="s">
        <v>238</v>
      </c>
      <c r="E83" s="17" t="s">
        <v>178</v>
      </c>
      <c r="F83" s="17" t="s">
        <v>179</v>
      </c>
      <c r="G83" s="17">
        <v>76</v>
      </c>
      <c r="H83" s="17" t="s">
        <v>239</v>
      </c>
      <c r="I83" s="25" t="s">
        <v>240</v>
      </c>
      <c r="J83" s="24">
        <v>44396</v>
      </c>
      <c r="K83" s="17" t="s">
        <v>241</v>
      </c>
      <c r="L83" s="17">
        <v>76</v>
      </c>
      <c r="M83" s="24">
        <v>44399</v>
      </c>
      <c r="N83" s="17">
        <v>76</v>
      </c>
      <c r="O83" s="17">
        <v>76</v>
      </c>
      <c r="P83" s="25" t="s">
        <v>242</v>
      </c>
      <c r="Q83" s="25" t="s">
        <v>243</v>
      </c>
      <c r="R83" s="25" t="s">
        <v>244</v>
      </c>
      <c r="S83" s="17" t="s">
        <v>186</v>
      </c>
      <c r="T83" s="17" t="s">
        <v>187</v>
      </c>
      <c r="U83" s="17" t="s">
        <v>188</v>
      </c>
      <c r="V83" s="17" t="s">
        <v>286</v>
      </c>
      <c r="W83" s="17" t="s">
        <v>287</v>
      </c>
      <c r="X83" s="17" t="s">
        <v>222</v>
      </c>
      <c r="Y83" s="17" t="s">
        <v>288</v>
      </c>
      <c r="Z83" s="17">
        <v>118</v>
      </c>
      <c r="AA83" s="17">
        <v>0</v>
      </c>
      <c r="AB83" s="17" t="s">
        <v>193</v>
      </c>
      <c r="AC83" s="17" t="s">
        <v>289</v>
      </c>
      <c r="AD83" s="17">
        <v>14</v>
      </c>
      <c r="AE83" s="17" t="s">
        <v>290</v>
      </c>
      <c r="AF83" s="17">
        <v>14</v>
      </c>
      <c r="AG83" s="17" t="s">
        <v>291</v>
      </c>
      <c r="AH83" s="17">
        <v>9</v>
      </c>
      <c r="AI83" s="17" t="s">
        <v>227</v>
      </c>
      <c r="AJ83" s="17">
        <v>3800</v>
      </c>
      <c r="AK83" s="17" t="s">
        <v>197</v>
      </c>
      <c r="AL83" s="17" t="s">
        <v>197</v>
      </c>
      <c r="AM83" s="17" t="s">
        <v>197</v>
      </c>
      <c r="AN83" s="17">
        <v>0</v>
      </c>
      <c r="AO83" s="26" t="s">
        <v>198</v>
      </c>
      <c r="AP83" s="26" t="s">
        <v>219</v>
      </c>
      <c r="AQ83" s="17" t="s">
        <v>200</v>
      </c>
      <c r="AR83" s="26" t="s">
        <v>218</v>
      </c>
      <c r="AS83" s="17" t="s">
        <v>292</v>
      </c>
      <c r="AT83" s="24">
        <v>44410</v>
      </c>
      <c r="AU83" s="24">
        <v>44410</v>
      </c>
      <c r="AV83" s="24">
        <v>44561</v>
      </c>
      <c r="AW83" s="38">
        <v>0</v>
      </c>
      <c r="AX83" s="38">
        <v>0</v>
      </c>
      <c r="AY83" s="38">
        <v>2134.4</v>
      </c>
      <c r="AZ83" s="38">
        <v>21344</v>
      </c>
      <c r="BA83" s="17" t="s">
        <v>203</v>
      </c>
      <c r="BB83" s="17" t="s">
        <v>204</v>
      </c>
      <c r="BC83" s="17" t="s">
        <v>205</v>
      </c>
      <c r="BD83" s="17" t="s">
        <v>241</v>
      </c>
      <c r="BE83" s="24">
        <v>44411</v>
      </c>
      <c r="BF83" s="24">
        <v>44438</v>
      </c>
      <c r="BG83" s="25" t="s">
        <v>293</v>
      </c>
      <c r="BH83" s="25" t="s">
        <v>207</v>
      </c>
      <c r="BI83" s="17">
        <v>76</v>
      </c>
      <c r="BJ83" s="17" t="s">
        <v>208</v>
      </c>
      <c r="BK83" s="17" t="s">
        <v>209</v>
      </c>
      <c r="BL83" s="17" t="s">
        <v>209</v>
      </c>
      <c r="BM83" s="17" t="s">
        <v>210</v>
      </c>
      <c r="BN83" s="17" t="s">
        <v>210</v>
      </c>
      <c r="BO83" s="25" t="s">
        <v>211</v>
      </c>
      <c r="BP83" s="17" t="s">
        <v>212</v>
      </c>
      <c r="BQ83" s="17" t="s">
        <v>213</v>
      </c>
      <c r="BR83" s="17" t="s">
        <v>214</v>
      </c>
      <c r="BS83" s="17">
        <v>76</v>
      </c>
      <c r="BT83" s="17" t="s">
        <v>215</v>
      </c>
      <c r="BU83" s="25" t="s">
        <v>211</v>
      </c>
      <c r="BV83" s="25" t="s">
        <v>211</v>
      </c>
      <c r="BW83" s="25" t="s">
        <v>211</v>
      </c>
      <c r="BX83" s="25" t="s">
        <v>211</v>
      </c>
      <c r="BY83" s="17" t="s">
        <v>216</v>
      </c>
      <c r="BZ83" s="24">
        <v>44480</v>
      </c>
      <c r="CA83" s="24">
        <v>44469</v>
      </c>
      <c r="CB83" s="2"/>
    </row>
    <row r="84" spans="1:80" ht="70.349999999999994" customHeight="1" x14ac:dyDescent="0.25">
      <c r="A84" s="17">
        <v>2021</v>
      </c>
      <c r="B84" s="24">
        <v>44378</v>
      </c>
      <c r="C84" s="24">
        <v>44469</v>
      </c>
      <c r="D84" s="17" t="s">
        <v>238</v>
      </c>
      <c r="E84" s="17" t="s">
        <v>178</v>
      </c>
      <c r="F84" s="17" t="s">
        <v>179</v>
      </c>
      <c r="G84" s="17">
        <v>77</v>
      </c>
      <c r="H84" s="17" t="s">
        <v>239</v>
      </c>
      <c r="I84" s="25" t="s">
        <v>240</v>
      </c>
      <c r="J84" s="24">
        <v>44396</v>
      </c>
      <c r="K84" s="17" t="s">
        <v>241</v>
      </c>
      <c r="L84" s="17">
        <v>77</v>
      </c>
      <c r="M84" s="24">
        <v>44399</v>
      </c>
      <c r="N84" s="17">
        <v>77</v>
      </c>
      <c r="O84" s="17">
        <v>77</v>
      </c>
      <c r="P84" s="25" t="s">
        <v>242</v>
      </c>
      <c r="Q84" s="25" t="s">
        <v>243</v>
      </c>
      <c r="R84" s="25" t="s">
        <v>244</v>
      </c>
      <c r="S84" s="17" t="s">
        <v>186</v>
      </c>
      <c r="T84" s="17" t="s">
        <v>187</v>
      </c>
      <c r="U84" s="17" t="s">
        <v>188</v>
      </c>
      <c r="V84" s="17" t="s">
        <v>286</v>
      </c>
      <c r="W84" s="17" t="s">
        <v>287</v>
      </c>
      <c r="X84" s="17" t="s">
        <v>222</v>
      </c>
      <c r="Y84" s="17" t="s">
        <v>288</v>
      </c>
      <c r="Z84" s="17">
        <v>118</v>
      </c>
      <c r="AA84" s="17">
        <v>0</v>
      </c>
      <c r="AB84" s="17" t="s">
        <v>193</v>
      </c>
      <c r="AC84" s="17" t="s">
        <v>289</v>
      </c>
      <c r="AD84" s="17">
        <v>14</v>
      </c>
      <c r="AE84" s="17" t="s">
        <v>290</v>
      </c>
      <c r="AF84" s="17">
        <v>14</v>
      </c>
      <c r="AG84" s="17" t="s">
        <v>291</v>
      </c>
      <c r="AH84" s="17">
        <v>9</v>
      </c>
      <c r="AI84" s="17" t="s">
        <v>227</v>
      </c>
      <c r="AJ84" s="17">
        <v>3800</v>
      </c>
      <c r="AK84" s="17" t="s">
        <v>197</v>
      </c>
      <c r="AL84" s="17" t="s">
        <v>197</v>
      </c>
      <c r="AM84" s="17" t="s">
        <v>197</v>
      </c>
      <c r="AN84" s="17">
        <v>0</v>
      </c>
      <c r="AO84" s="26" t="s">
        <v>198</v>
      </c>
      <c r="AP84" s="26" t="s">
        <v>219</v>
      </c>
      <c r="AQ84" s="17" t="s">
        <v>200</v>
      </c>
      <c r="AR84" s="26" t="s">
        <v>218</v>
      </c>
      <c r="AS84" s="17" t="s">
        <v>292</v>
      </c>
      <c r="AT84" s="24">
        <v>44410</v>
      </c>
      <c r="AU84" s="24">
        <v>44410</v>
      </c>
      <c r="AV84" s="24">
        <v>44561</v>
      </c>
      <c r="AW84" s="38">
        <v>0</v>
      </c>
      <c r="AX84" s="38">
        <v>0</v>
      </c>
      <c r="AY84" s="38">
        <v>31950.46</v>
      </c>
      <c r="AZ84" s="38">
        <v>319504.59999999998</v>
      </c>
      <c r="BA84" s="17" t="s">
        <v>203</v>
      </c>
      <c r="BB84" s="17" t="s">
        <v>204</v>
      </c>
      <c r="BC84" s="17" t="s">
        <v>205</v>
      </c>
      <c r="BD84" s="17" t="s">
        <v>241</v>
      </c>
      <c r="BE84" s="24">
        <v>44411</v>
      </c>
      <c r="BF84" s="24">
        <v>44438</v>
      </c>
      <c r="BG84" s="25" t="s">
        <v>293</v>
      </c>
      <c r="BH84" s="25" t="s">
        <v>207</v>
      </c>
      <c r="BI84" s="17">
        <v>77</v>
      </c>
      <c r="BJ84" s="17" t="s">
        <v>208</v>
      </c>
      <c r="BK84" s="17" t="s">
        <v>209</v>
      </c>
      <c r="BL84" s="17" t="s">
        <v>209</v>
      </c>
      <c r="BM84" s="17" t="s">
        <v>210</v>
      </c>
      <c r="BN84" s="17" t="s">
        <v>210</v>
      </c>
      <c r="BO84" s="25" t="s">
        <v>211</v>
      </c>
      <c r="BP84" s="17" t="s">
        <v>212</v>
      </c>
      <c r="BQ84" s="17" t="s">
        <v>213</v>
      </c>
      <c r="BR84" s="17" t="s">
        <v>214</v>
      </c>
      <c r="BS84" s="17">
        <v>77</v>
      </c>
      <c r="BT84" s="17" t="s">
        <v>215</v>
      </c>
      <c r="BU84" s="25" t="s">
        <v>211</v>
      </c>
      <c r="BV84" s="25" t="s">
        <v>211</v>
      </c>
      <c r="BW84" s="25" t="s">
        <v>211</v>
      </c>
      <c r="BX84" s="25" t="s">
        <v>211</v>
      </c>
      <c r="BY84" s="17" t="s">
        <v>216</v>
      </c>
      <c r="BZ84" s="24">
        <v>44480</v>
      </c>
      <c r="CA84" s="24">
        <v>44469</v>
      </c>
      <c r="CB84" s="2"/>
    </row>
    <row r="85" spans="1:80" ht="70.349999999999994" customHeight="1" x14ac:dyDescent="0.25">
      <c r="A85" s="17">
        <v>2021</v>
      </c>
      <c r="B85" s="24">
        <v>44378</v>
      </c>
      <c r="C85" s="24">
        <v>44469</v>
      </c>
      <c r="D85" s="17" t="s">
        <v>238</v>
      </c>
      <c r="E85" s="17" t="s">
        <v>178</v>
      </c>
      <c r="F85" s="17" t="s">
        <v>179</v>
      </c>
      <c r="G85" s="17">
        <v>78</v>
      </c>
      <c r="H85" s="17" t="s">
        <v>239</v>
      </c>
      <c r="I85" s="25" t="s">
        <v>240</v>
      </c>
      <c r="J85" s="24">
        <v>44396</v>
      </c>
      <c r="K85" s="17" t="s">
        <v>241</v>
      </c>
      <c r="L85" s="17">
        <v>78</v>
      </c>
      <c r="M85" s="24">
        <v>44399</v>
      </c>
      <c r="N85" s="17">
        <v>78</v>
      </c>
      <c r="O85" s="17">
        <v>78</v>
      </c>
      <c r="P85" s="25" t="s">
        <v>242</v>
      </c>
      <c r="Q85" s="25" t="s">
        <v>243</v>
      </c>
      <c r="R85" s="25" t="s">
        <v>244</v>
      </c>
      <c r="S85" s="17" t="s">
        <v>186</v>
      </c>
      <c r="T85" s="17" t="s">
        <v>187</v>
      </c>
      <c r="U85" s="17" t="s">
        <v>188</v>
      </c>
      <c r="V85" s="17" t="s">
        <v>286</v>
      </c>
      <c r="W85" s="17" t="s">
        <v>287</v>
      </c>
      <c r="X85" s="17" t="s">
        <v>222</v>
      </c>
      <c r="Y85" s="17" t="s">
        <v>288</v>
      </c>
      <c r="Z85" s="17">
        <v>118</v>
      </c>
      <c r="AA85" s="17">
        <v>0</v>
      </c>
      <c r="AB85" s="17" t="s">
        <v>193</v>
      </c>
      <c r="AC85" s="17" t="s">
        <v>289</v>
      </c>
      <c r="AD85" s="17">
        <v>14</v>
      </c>
      <c r="AE85" s="17" t="s">
        <v>290</v>
      </c>
      <c r="AF85" s="17">
        <v>14</v>
      </c>
      <c r="AG85" s="17" t="s">
        <v>291</v>
      </c>
      <c r="AH85" s="17">
        <v>9</v>
      </c>
      <c r="AI85" s="17" t="s">
        <v>227</v>
      </c>
      <c r="AJ85" s="17">
        <v>3800</v>
      </c>
      <c r="AK85" s="17" t="s">
        <v>197</v>
      </c>
      <c r="AL85" s="17" t="s">
        <v>197</v>
      </c>
      <c r="AM85" s="17" t="s">
        <v>197</v>
      </c>
      <c r="AN85" s="17">
        <v>0</v>
      </c>
      <c r="AO85" s="26" t="s">
        <v>198</v>
      </c>
      <c r="AP85" s="26" t="s">
        <v>217</v>
      </c>
      <c r="AQ85" s="17" t="s">
        <v>200</v>
      </c>
      <c r="AR85" s="26" t="s">
        <v>217</v>
      </c>
      <c r="AS85" s="17" t="s">
        <v>292</v>
      </c>
      <c r="AT85" s="24">
        <v>44410</v>
      </c>
      <c r="AU85" s="24">
        <v>44410</v>
      </c>
      <c r="AV85" s="24">
        <v>44561</v>
      </c>
      <c r="AW85" s="38">
        <v>0</v>
      </c>
      <c r="AX85" s="38">
        <v>0</v>
      </c>
      <c r="AY85" s="38">
        <v>32929.61</v>
      </c>
      <c r="AZ85" s="38">
        <v>329296.15999999997</v>
      </c>
      <c r="BA85" s="17" t="s">
        <v>203</v>
      </c>
      <c r="BB85" s="17" t="s">
        <v>204</v>
      </c>
      <c r="BC85" s="17" t="s">
        <v>205</v>
      </c>
      <c r="BD85" s="17" t="s">
        <v>241</v>
      </c>
      <c r="BE85" s="24">
        <v>44411</v>
      </c>
      <c r="BF85" s="24">
        <v>44438</v>
      </c>
      <c r="BG85" s="25" t="s">
        <v>293</v>
      </c>
      <c r="BH85" s="25" t="s">
        <v>207</v>
      </c>
      <c r="BI85" s="17">
        <v>78</v>
      </c>
      <c r="BJ85" s="17" t="s">
        <v>208</v>
      </c>
      <c r="BK85" s="17" t="s">
        <v>209</v>
      </c>
      <c r="BL85" s="17" t="s">
        <v>209</v>
      </c>
      <c r="BM85" s="17" t="s">
        <v>210</v>
      </c>
      <c r="BN85" s="17" t="s">
        <v>210</v>
      </c>
      <c r="BO85" s="25" t="s">
        <v>211</v>
      </c>
      <c r="BP85" s="17" t="s">
        <v>212</v>
      </c>
      <c r="BQ85" s="17" t="s">
        <v>213</v>
      </c>
      <c r="BR85" s="17" t="s">
        <v>214</v>
      </c>
      <c r="BS85" s="17">
        <v>78</v>
      </c>
      <c r="BT85" s="17" t="s">
        <v>215</v>
      </c>
      <c r="BU85" s="25" t="s">
        <v>211</v>
      </c>
      <c r="BV85" s="25" t="s">
        <v>211</v>
      </c>
      <c r="BW85" s="25" t="s">
        <v>211</v>
      </c>
      <c r="BX85" s="25" t="s">
        <v>211</v>
      </c>
      <c r="BY85" s="17" t="s">
        <v>216</v>
      </c>
      <c r="BZ85" s="24">
        <v>44480</v>
      </c>
      <c r="CA85" s="24">
        <v>44469</v>
      </c>
      <c r="CB85" s="2"/>
    </row>
    <row r="86" spans="1:80" ht="70.349999999999994" customHeight="1" x14ac:dyDescent="0.25">
      <c r="A86" s="17">
        <v>2021</v>
      </c>
      <c r="B86" s="24">
        <v>44378</v>
      </c>
      <c r="C86" s="24">
        <v>44469</v>
      </c>
      <c r="D86" s="17" t="s">
        <v>238</v>
      </c>
      <c r="E86" s="17" t="s">
        <v>178</v>
      </c>
      <c r="F86" s="17" t="s">
        <v>179</v>
      </c>
      <c r="G86" s="17">
        <v>79</v>
      </c>
      <c r="H86" s="17" t="s">
        <v>239</v>
      </c>
      <c r="I86" s="25" t="s">
        <v>240</v>
      </c>
      <c r="J86" s="24">
        <v>44396</v>
      </c>
      <c r="K86" s="17" t="s">
        <v>241</v>
      </c>
      <c r="L86" s="17">
        <v>79</v>
      </c>
      <c r="M86" s="24">
        <v>44399</v>
      </c>
      <c r="N86" s="17">
        <v>79</v>
      </c>
      <c r="O86" s="17">
        <v>79</v>
      </c>
      <c r="P86" s="25" t="s">
        <v>242</v>
      </c>
      <c r="Q86" s="25" t="s">
        <v>243</v>
      </c>
      <c r="R86" s="25" t="s">
        <v>244</v>
      </c>
      <c r="S86" s="17" t="s">
        <v>186</v>
      </c>
      <c r="T86" s="17" t="s">
        <v>187</v>
      </c>
      <c r="U86" s="17" t="s">
        <v>188</v>
      </c>
      <c r="V86" s="17" t="s">
        <v>286</v>
      </c>
      <c r="W86" s="17" t="s">
        <v>287</v>
      </c>
      <c r="X86" s="17" t="s">
        <v>222</v>
      </c>
      <c r="Y86" s="17" t="s">
        <v>288</v>
      </c>
      <c r="Z86" s="17">
        <v>118</v>
      </c>
      <c r="AA86" s="17">
        <v>0</v>
      </c>
      <c r="AB86" s="17" t="s">
        <v>193</v>
      </c>
      <c r="AC86" s="17" t="s">
        <v>289</v>
      </c>
      <c r="AD86" s="17">
        <v>14</v>
      </c>
      <c r="AE86" s="17" t="s">
        <v>290</v>
      </c>
      <c r="AF86" s="17">
        <v>14</v>
      </c>
      <c r="AG86" s="17" t="s">
        <v>291</v>
      </c>
      <c r="AH86" s="17">
        <v>9</v>
      </c>
      <c r="AI86" s="17" t="s">
        <v>227</v>
      </c>
      <c r="AJ86" s="17">
        <v>3800</v>
      </c>
      <c r="AK86" s="17" t="s">
        <v>197</v>
      </c>
      <c r="AL86" s="17" t="s">
        <v>197</v>
      </c>
      <c r="AM86" s="17" t="s">
        <v>197</v>
      </c>
      <c r="AN86" s="17">
        <v>0</v>
      </c>
      <c r="AO86" s="26" t="s">
        <v>198</v>
      </c>
      <c r="AP86" s="26" t="s">
        <v>219</v>
      </c>
      <c r="AQ86" s="17" t="s">
        <v>200</v>
      </c>
      <c r="AR86" s="26" t="s">
        <v>218</v>
      </c>
      <c r="AS86" s="17" t="s">
        <v>292</v>
      </c>
      <c r="AT86" s="24">
        <v>44410</v>
      </c>
      <c r="AU86" s="24">
        <v>44410</v>
      </c>
      <c r="AV86" s="24">
        <v>44561</v>
      </c>
      <c r="AW86" s="38">
        <v>0</v>
      </c>
      <c r="AX86" s="38">
        <v>0</v>
      </c>
      <c r="AY86" s="38">
        <v>842.16</v>
      </c>
      <c r="AZ86" s="38">
        <v>8421.6</v>
      </c>
      <c r="BA86" s="17" t="s">
        <v>203</v>
      </c>
      <c r="BB86" s="17" t="s">
        <v>204</v>
      </c>
      <c r="BC86" s="17" t="s">
        <v>205</v>
      </c>
      <c r="BD86" s="17" t="s">
        <v>241</v>
      </c>
      <c r="BE86" s="24">
        <v>44411</v>
      </c>
      <c r="BF86" s="24">
        <v>44438</v>
      </c>
      <c r="BG86" s="25" t="s">
        <v>293</v>
      </c>
      <c r="BH86" s="25" t="s">
        <v>207</v>
      </c>
      <c r="BI86" s="17">
        <v>79</v>
      </c>
      <c r="BJ86" s="17" t="s">
        <v>208</v>
      </c>
      <c r="BK86" s="17" t="s">
        <v>209</v>
      </c>
      <c r="BL86" s="17" t="s">
        <v>209</v>
      </c>
      <c r="BM86" s="17" t="s">
        <v>210</v>
      </c>
      <c r="BN86" s="17" t="s">
        <v>210</v>
      </c>
      <c r="BO86" s="25" t="s">
        <v>211</v>
      </c>
      <c r="BP86" s="17" t="s">
        <v>212</v>
      </c>
      <c r="BQ86" s="17" t="s">
        <v>213</v>
      </c>
      <c r="BR86" s="17" t="s">
        <v>214</v>
      </c>
      <c r="BS86" s="17">
        <v>79</v>
      </c>
      <c r="BT86" s="17" t="s">
        <v>215</v>
      </c>
      <c r="BU86" s="25" t="s">
        <v>211</v>
      </c>
      <c r="BV86" s="25" t="s">
        <v>211</v>
      </c>
      <c r="BW86" s="25" t="s">
        <v>211</v>
      </c>
      <c r="BX86" s="25" t="s">
        <v>211</v>
      </c>
      <c r="BY86" s="17" t="s">
        <v>216</v>
      </c>
      <c r="BZ86" s="24">
        <v>44480</v>
      </c>
      <c r="CA86" s="24">
        <v>44469</v>
      </c>
      <c r="CB86" s="2"/>
    </row>
    <row r="87" spans="1:80" ht="70.349999999999994" customHeight="1" x14ac:dyDescent="0.25">
      <c r="A87" s="17">
        <v>2021</v>
      </c>
      <c r="B87" s="24">
        <v>44378</v>
      </c>
      <c r="C87" s="24">
        <v>44469</v>
      </c>
      <c r="D87" s="17" t="s">
        <v>238</v>
      </c>
      <c r="E87" s="17" t="s">
        <v>178</v>
      </c>
      <c r="F87" s="17" t="s">
        <v>179</v>
      </c>
      <c r="G87" s="17">
        <v>80</v>
      </c>
      <c r="H87" s="17" t="s">
        <v>239</v>
      </c>
      <c r="I87" s="25" t="s">
        <v>240</v>
      </c>
      <c r="J87" s="24">
        <v>44396</v>
      </c>
      <c r="K87" s="17" t="s">
        <v>241</v>
      </c>
      <c r="L87" s="17">
        <v>80</v>
      </c>
      <c r="M87" s="24">
        <v>44399</v>
      </c>
      <c r="N87" s="17">
        <v>80</v>
      </c>
      <c r="O87" s="17">
        <v>80</v>
      </c>
      <c r="P87" s="25" t="s">
        <v>242</v>
      </c>
      <c r="Q87" s="25" t="s">
        <v>243</v>
      </c>
      <c r="R87" s="25" t="s">
        <v>244</v>
      </c>
      <c r="S87" s="17" t="s">
        <v>186</v>
      </c>
      <c r="T87" s="17" t="s">
        <v>187</v>
      </c>
      <c r="U87" s="17" t="s">
        <v>188</v>
      </c>
      <c r="V87" s="17" t="s">
        <v>286</v>
      </c>
      <c r="W87" s="17" t="s">
        <v>287</v>
      </c>
      <c r="X87" s="17" t="s">
        <v>222</v>
      </c>
      <c r="Y87" s="17" t="s">
        <v>288</v>
      </c>
      <c r="Z87" s="17">
        <v>118</v>
      </c>
      <c r="AA87" s="17">
        <v>0</v>
      </c>
      <c r="AB87" s="17" t="s">
        <v>193</v>
      </c>
      <c r="AC87" s="17" t="s">
        <v>289</v>
      </c>
      <c r="AD87" s="17">
        <v>14</v>
      </c>
      <c r="AE87" s="17" t="s">
        <v>290</v>
      </c>
      <c r="AF87" s="17">
        <v>14</v>
      </c>
      <c r="AG87" s="17" t="s">
        <v>291</v>
      </c>
      <c r="AH87" s="17">
        <v>9</v>
      </c>
      <c r="AI87" s="17" t="s">
        <v>227</v>
      </c>
      <c r="AJ87" s="17">
        <v>3800</v>
      </c>
      <c r="AK87" s="17" t="s">
        <v>197</v>
      </c>
      <c r="AL87" s="17" t="s">
        <v>197</v>
      </c>
      <c r="AM87" s="17" t="s">
        <v>197</v>
      </c>
      <c r="AN87" s="17">
        <v>0</v>
      </c>
      <c r="AO87" s="26" t="s">
        <v>198</v>
      </c>
      <c r="AP87" s="26" t="s">
        <v>199</v>
      </c>
      <c r="AQ87" s="17" t="s">
        <v>200</v>
      </c>
      <c r="AR87" s="26" t="s">
        <v>201</v>
      </c>
      <c r="AS87" s="17" t="s">
        <v>292</v>
      </c>
      <c r="AT87" s="24">
        <v>44410</v>
      </c>
      <c r="AU87" s="24">
        <v>44410</v>
      </c>
      <c r="AV87" s="24">
        <v>44561</v>
      </c>
      <c r="AW87" s="38">
        <v>0</v>
      </c>
      <c r="AX87" s="38">
        <v>0</v>
      </c>
      <c r="AY87" s="38">
        <v>15428</v>
      </c>
      <c r="AZ87" s="38">
        <v>154280</v>
      </c>
      <c r="BA87" s="17" t="s">
        <v>203</v>
      </c>
      <c r="BB87" s="17" t="s">
        <v>204</v>
      </c>
      <c r="BC87" s="17" t="s">
        <v>205</v>
      </c>
      <c r="BD87" s="17" t="s">
        <v>241</v>
      </c>
      <c r="BE87" s="24">
        <v>44411</v>
      </c>
      <c r="BF87" s="24">
        <v>44438</v>
      </c>
      <c r="BG87" s="25" t="s">
        <v>293</v>
      </c>
      <c r="BH87" s="25" t="s">
        <v>207</v>
      </c>
      <c r="BI87" s="17">
        <v>80</v>
      </c>
      <c r="BJ87" s="17" t="s">
        <v>208</v>
      </c>
      <c r="BK87" s="17" t="s">
        <v>209</v>
      </c>
      <c r="BL87" s="17" t="s">
        <v>209</v>
      </c>
      <c r="BM87" s="17" t="s">
        <v>210</v>
      </c>
      <c r="BN87" s="17" t="s">
        <v>210</v>
      </c>
      <c r="BO87" s="25" t="s">
        <v>211</v>
      </c>
      <c r="BP87" s="17" t="s">
        <v>212</v>
      </c>
      <c r="BQ87" s="17" t="s">
        <v>213</v>
      </c>
      <c r="BR87" s="17" t="s">
        <v>214</v>
      </c>
      <c r="BS87" s="17">
        <v>80</v>
      </c>
      <c r="BT87" s="17" t="s">
        <v>215</v>
      </c>
      <c r="BU87" s="25" t="s">
        <v>211</v>
      </c>
      <c r="BV87" s="25" t="s">
        <v>211</v>
      </c>
      <c r="BW87" s="25" t="s">
        <v>211</v>
      </c>
      <c r="BX87" s="25" t="s">
        <v>211</v>
      </c>
      <c r="BY87" s="17" t="s">
        <v>216</v>
      </c>
      <c r="BZ87" s="24">
        <v>44480</v>
      </c>
      <c r="CA87" s="24">
        <v>44469</v>
      </c>
      <c r="CB87" s="2"/>
    </row>
    <row r="88" spans="1:80" ht="70.349999999999994" customHeight="1" x14ac:dyDescent="0.25">
      <c r="A88" s="17">
        <v>2021</v>
      </c>
      <c r="B88" s="24">
        <v>44378</v>
      </c>
      <c r="C88" s="24">
        <v>44469</v>
      </c>
      <c r="D88" s="17" t="s">
        <v>238</v>
      </c>
      <c r="E88" s="17" t="s">
        <v>178</v>
      </c>
      <c r="F88" s="17" t="s">
        <v>179</v>
      </c>
      <c r="G88" s="17">
        <v>81</v>
      </c>
      <c r="H88" s="17" t="s">
        <v>239</v>
      </c>
      <c r="I88" s="25" t="s">
        <v>240</v>
      </c>
      <c r="J88" s="24">
        <v>44396</v>
      </c>
      <c r="K88" s="17" t="s">
        <v>241</v>
      </c>
      <c r="L88" s="17">
        <v>81</v>
      </c>
      <c r="M88" s="24">
        <v>44399</v>
      </c>
      <c r="N88" s="17">
        <v>81</v>
      </c>
      <c r="O88" s="17">
        <v>81</v>
      </c>
      <c r="P88" s="25" t="s">
        <v>242</v>
      </c>
      <c r="Q88" s="25" t="s">
        <v>243</v>
      </c>
      <c r="R88" s="25" t="s">
        <v>244</v>
      </c>
      <c r="S88" s="17" t="s">
        <v>186</v>
      </c>
      <c r="T88" s="17" t="s">
        <v>187</v>
      </c>
      <c r="U88" s="17" t="s">
        <v>188</v>
      </c>
      <c r="V88" s="17" t="s">
        <v>286</v>
      </c>
      <c r="W88" s="17" t="s">
        <v>287</v>
      </c>
      <c r="X88" s="17" t="s">
        <v>222</v>
      </c>
      <c r="Y88" s="17" t="s">
        <v>288</v>
      </c>
      <c r="Z88" s="17">
        <v>118</v>
      </c>
      <c r="AA88" s="17">
        <v>0</v>
      </c>
      <c r="AB88" s="17" t="s">
        <v>193</v>
      </c>
      <c r="AC88" s="17" t="s">
        <v>289</v>
      </c>
      <c r="AD88" s="17">
        <v>14</v>
      </c>
      <c r="AE88" s="17" t="s">
        <v>290</v>
      </c>
      <c r="AF88" s="17">
        <v>14</v>
      </c>
      <c r="AG88" s="17" t="s">
        <v>291</v>
      </c>
      <c r="AH88" s="17">
        <v>9</v>
      </c>
      <c r="AI88" s="17" t="s">
        <v>227</v>
      </c>
      <c r="AJ88" s="17">
        <v>3800</v>
      </c>
      <c r="AK88" s="17" t="s">
        <v>197</v>
      </c>
      <c r="AL88" s="17" t="s">
        <v>197</v>
      </c>
      <c r="AM88" s="17" t="s">
        <v>197</v>
      </c>
      <c r="AN88" s="17">
        <v>0</v>
      </c>
      <c r="AO88" s="26" t="s">
        <v>198</v>
      </c>
      <c r="AP88" s="26" t="s">
        <v>217</v>
      </c>
      <c r="AQ88" s="17" t="s">
        <v>200</v>
      </c>
      <c r="AR88" s="26" t="s">
        <v>217</v>
      </c>
      <c r="AS88" s="17" t="s">
        <v>292</v>
      </c>
      <c r="AT88" s="24">
        <v>44410</v>
      </c>
      <c r="AU88" s="24">
        <v>44410</v>
      </c>
      <c r="AV88" s="24">
        <v>44561</v>
      </c>
      <c r="AW88" s="38">
        <v>0</v>
      </c>
      <c r="AX88" s="38">
        <v>0</v>
      </c>
      <c r="AY88" s="38">
        <v>3364</v>
      </c>
      <c r="AZ88" s="38">
        <v>33640</v>
      </c>
      <c r="BA88" s="17" t="s">
        <v>203</v>
      </c>
      <c r="BB88" s="17" t="s">
        <v>204</v>
      </c>
      <c r="BC88" s="17" t="s">
        <v>205</v>
      </c>
      <c r="BD88" s="17" t="s">
        <v>241</v>
      </c>
      <c r="BE88" s="24">
        <v>44411</v>
      </c>
      <c r="BF88" s="24">
        <v>44438</v>
      </c>
      <c r="BG88" s="25" t="s">
        <v>293</v>
      </c>
      <c r="BH88" s="25" t="s">
        <v>207</v>
      </c>
      <c r="BI88" s="17">
        <v>81</v>
      </c>
      <c r="BJ88" s="17" t="s">
        <v>208</v>
      </c>
      <c r="BK88" s="17" t="s">
        <v>209</v>
      </c>
      <c r="BL88" s="17" t="s">
        <v>209</v>
      </c>
      <c r="BM88" s="17" t="s">
        <v>210</v>
      </c>
      <c r="BN88" s="17" t="s">
        <v>210</v>
      </c>
      <c r="BO88" s="25" t="s">
        <v>211</v>
      </c>
      <c r="BP88" s="17" t="s">
        <v>212</v>
      </c>
      <c r="BQ88" s="17" t="s">
        <v>213</v>
      </c>
      <c r="BR88" s="17" t="s">
        <v>214</v>
      </c>
      <c r="BS88" s="17">
        <v>81</v>
      </c>
      <c r="BT88" s="17" t="s">
        <v>215</v>
      </c>
      <c r="BU88" s="25" t="s">
        <v>211</v>
      </c>
      <c r="BV88" s="25" t="s">
        <v>211</v>
      </c>
      <c r="BW88" s="25" t="s">
        <v>211</v>
      </c>
      <c r="BX88" s="25" t="s">
        <v>211</v>
      </c>
      <c r="BY88" s="17" t="s">
        <v>216</v>
      </c>
      <c r="BZ88" s="24">
        <v>44480</v>
      </c>
      <c r="CA88" s="24">
        <v>44469</v>
      </c>
      <c r="CB88" s="2"/>
    </row>
    <row r="89" spans="1:80" ht="70.349999999999994" customHeight="1" x14ac:dyDescent="0.25">
      <c r="A89" s="17">
        <v>2021</v>
      </c>
      <c r="B89" s="24">
        <v>44378</v>
      </c>
      <c r="C89" s="24">
        <v>44469</v>
      </c>
      <c r="D89" s="17" t="s">
        <v>238</v>
      </c>
      <c r="E89" s="17" t="s">
        <v>178</v>
      </c>
      <c r="F89" s="17" t="s">
        <v>179</v>
      </c>
      <c r="G89" s="17">
        <v>82</v>
      </c>
      <c r="H89" s="17" t="s">
        <v>239</v>
      </c>
      <c r="I89" s="25" t="s">
        <v>240</v>
      </c>
      <c r="J89" s="24">
        <v>44396</v>
      </c>
      <c r="K89" s="17" t="s">
        <v>241</v>
      </c>
      <c r="L89" s="17">
        <v>82</v>
      </c>
      <c r="M89" s="24">
        <v>44399</v>
      </c>
      <c r="N89" s="17">
        <v>82</v>
      </c>
      <c r="O89" s="17">
        <v>82</v>
      </c>
      <c r="P89" s="25" t="s">
        <v>242</v>
      </c>
      <c r="Q89" s="25" t="s">
        <v>243</v>
      </c>
      <c r="R89" s="25" t="s">
        <v>244</v>
      </c>
      <c r="S89" s="17" t="s">
        <v>186</v>
      </c>
      <c r="T89" s="17" t="s">
        <v>187</v>
      </c>
      <c r="U89" s="17" t="s">
        <v>188</v>
      </c>
      <c r="V89" s="17" t="s">
        <v>286</v>
      </c>
      <c r="W89" s="17" t="s">
        <v>287</v>
      </c>
      <c r="X89" s="17" t="s">
        <v>222</v>
      </c>
      <c r="Y89" s="17" t="s">
        <v>288</v>
      </c>
      <c r="Z89" s="17">
        <v>118</v>
      </c>
      <c r="AA89" s="17">
        <v>0</v>
      </c>
      <c r="AB89" s="17" t="s">
        <v>193</v>
      </c>
      <c r="AC89" s="17" t="s">
        <v>289</v>
      </c>
      <c r="AD89" s="17">
        <v>14</v>
      </c>
      <c r="AE89" s="17" t="s">
        <v>290</v>
      </c>
      <c r="AF89" s="17">
        <v>14</v>
      </c>
      <c r="AG89" s="17" t="s">
        <v>291</v>
      </c>
      <c r="AH89" s="17">
        <v>9</v>
      </c>
      <c r="AI89" s="17" t="s">
        <v>227</v>
      </c>
      <c r="AJ89" s="17">
        <v>3800</v>
      </c>
      <c r="AK89" s="17" t="s">
        <v>197</v>
      </c>
      <c r="AL89" s="17" t="s">
        <v>197</v>
      </c>
      <c r="AM89" s="17" t="s">
        <v>197</v>
      </c>
      <c r="AN89" s="17">
        <v>0</v>
      </c>
      <c r="AO89" s="26" t="s">
        <v>198</v>
      </c>
      <c r="AP89" s="26" t="s">
        <v>217</v>
      </c>
      <c r="AQ89" s="17" t="s">
        <v>200</v>
      </c>
      <c r="AR89" s="26" t="s">
        <v>217</v>
      </c>
      <c r="AS89" s="17" t="s">
        <v>292</v>
      </c>
      <c r="AT89" s="24">
        <v>44410</v>
      </c>
      <c r="AU89" s="24">
        <v>44410</v>
      </c>
      <c r="AV89" s="24">
        <v>44561</v>
      </c>
      <c r="AW89" s="38">
        <v>0</v>
      </c>
      <c r="AX89" s="38">
        <v>0</v>
      </c>
      <c r="AY89" s="38">
        <v>974.4</v>
      </c>
      <c r="AZ89" s="38">
        <v>9744</v>
      </c>
      <c r="BA89" s="17" t="s">
        <v>203</v>
      </c>
      <c r="BB89" s="17" t="s">
        <v>204</v>
      </c>
      <c r="BC89" s="17" t="s">
        <v>205</v>
      </c>
      <c r="BD89" s="17" t="s">
        <v>241</v>
      </c>
      <c r="BE89" s="24">
        <v>44411</v>
      </c>
      <c r="BF89" s="24">
        <v>44438</v>
      </c>
      <c r="BG89" s="25" t="s">
        <v>293</v>
      </c>
      <c r="BH89" s="25" t="s">
        <v>207</v>
      </c>
      <c r="BI89" s="17">
        <v>82</v>
      </c>
      <c r="BJ89" s="17" t="s">
        <v>208</v>
      </c>
      <c r="BK89" s="17" t="s">
        <v>209</v>
      </c>
      <c r="BL89" s="17" t="s">
        <v>209</v>
      </c>
      <c r="BM89" s="17" t="s">
        <v>210</v>
      </c>
      <c r="BN89" s="17" t="s">
        <v>210</v>
      </c>
      <c r="BO89" s="25" t="s">
        <v>211</v>
      </c>
      <c r="BP89" s="17" t="s">
        <v>212</v>
      </c>
      <c r="BQ89" s="17" t="s">
        <v>213</v>
      </c>
      <c r="BR89" s="17" t="s">
        <v>214</v>
      </c>
      <c r="BS89" s="17">
        <v>82</v>
      </c>
      <c r="BT89" s="17" t="s">
        <v>215</v>
      </c>
      <c r="BU89" s="25" t="s">
        <v>211</v>
      </c>
      <c r="BV89" s="25" t="s">
        <v>211</v>
      </c>
      <c r="BW89" s="25" t="s">
        <v>211</v>
      </c>
      <c r="BX89" s="25" t="s">
        <v>211</v>
      </c>
      <c r="BY89" s="17" t="s">
        <v>216</v>
      </c>
      <c r="BZ89" s="24">
        <v>44480</v>
      </c>
      <c r="CA89" s="24">
        <v>44469</v>
      </c>
      <c r="CB89" s="2"/>
    </row>
    <row r="90" spans="1:80" ht="70.349999999999994" customHeight="1" x14ac:dyDescent="0.25">
      <c r="A90" s="17">
        <v>2021</v>
      </c>
      <c r="B90" s="24">
        <v>44378</v>
      </c>
      <c r="C90" s="24">
        <v>44469</v>
      </c>
      <c r="D90" s="17" t="s">
        <v>238</v>
      </c>
      <c r="E90" s="17" t="s">
        <v>178</v>
      </c>
      <c r="F90" s="17" t="s">
        <v>179</v>
      </c>
      <c r="G90" s="17">
        <v>83</v>
      </c>
      <c r="H90" s="17" t="s">
        <v>239</v>
      </c>
      <c r="I90" s="25" t="s">
        <v>240</v>
      </c>
      <c r="J90" s="24">
        <v>44396</v>
      </c>
      <c r="K90" s="17" t="s">
        <v>241</v>
      </c>
      <c r="L90" s="17">
        <v>83</v>
      </c>
      <c r="M90" s="24">
        <v>44399</v>
      </c>
      <c r="N90" s="17">
        <v>83</v>
      </c>
      <c r="O90" s="17">
        <v>83</v>
      </c>
      <c r="P90" s="25" t="s">
        <v>242</v>
      </c>
      <c r="Q90" s="25" t="s">
        <v>243</v>
      </c>
      <c r="R90" s="25" t="s">
        <v>244</v>
      </c>
      <c r="S90" s="17" t="s">
        <v>186</v>
      </c>
      <c r="T90" s="17" t="s">
        <v>187</v>
      </c>
      <c r="U90" s="17" t="s">
        <v>188</v>
      </c>
      <c r="V90" s="17" t="s">
        <v>286</v>
      </c>
      <c r="W90" s="17" t="s">
        <v>287</v>
      </c>
      <c r="X90" s="17" t="s">
        <v>222</v>
      </c>
      <c r="Y90" s="17" t="s">
        <v>288</v>
      </c>
      <c r="Z90" s="17">
        <v>118</v>
      </c>
      <c r="AA90" s="17">
        <v>0</v>
      </c>
      <c r="AB90" s="17" t="s">
        <v>193</v>
      </c>
      <c r="AC90" s="17" t="s">
        <v>289</v>
      </c>
      <c r="AD90" s="17">
        <v>14</v>
      </c>
      <c r="AE90" s="17" t="s">
        <v>290</v>
      </c>
      <c r="AF90" s="17">
        <v>14</v>
      </c>
      <c r="AG90" s="17" t="s">
        <v>291</v>
      </c>
      <c r="AH90" s="17">
        <v>9</v>
      </c>
      <c r="AI90" s="17" t="s">
        <v>227</v>
      </c>
      <c r="AJ90" s="17">
        <v>3800</v>
      </c>
      <c r="AK90" s="17" t="s">
        <v>197</v>
      </c>
      <c r="AL90" s="17" t="s">
        <v>197</v>
      </c>
      <c r="AM90" s="17" t="s">
        <v>197</v>
      </c>
      <c r="AN90" s="17">
        <v>0</v>
      </c>
      <c r="AO90" s="26" t="s">
        <v>198</v>
      </c>
      <c r="AP90" s="26" t="s">
        <v>217</v>
      </c>
      <c r="AQ90" s="17" t="s">
        <v>200</v>
      </c>
      <c r="AR90" s="26" t="s">
        <v>217</v>
      </c>
      <c r="AS90" s="17" t="s">
        <v>292</v>
      </c>
      <c r="AT90" s="24">
        <v>44410</v>
      </c>
      <c r="AU90" s="24">
        <v>44410</v>
      </c>
      <c r="AV90" s="24">
        <v>44561</v>
      </c>
      <c r="AW90" s="38">
        <v>0</v>
      </c>
      <c r="AX90" s="38">
        <v>0</v>
      </c>
      <c r="AY90" s="38">
        <v>6960</v>
      </c>
      <c r="AZ90" s="38">
        <v>69600</v>
      </c>
      <c r="BA90" s="17" t="s">
        <v>203</v>
      </c>
      <c r="BB90" s="17" t="s">
        <v>204</v>
      </c>
      <c r="BC90" s="17" t="s">
        <v>205</v>
      </c>
      <c r="BD90" s="17" t="s">
        <v>241</v>
      </c>
      <c r="BE90" s="24">
        <v>44411</v>
      </c>
      <c r="BF90" s="24">
        <v>44438</v>
      </c>
      <c r="BG90" s="25" t="s">
        <v>293</v>
      </c>
      <c r="BH90" s="25" t="s">
        <v>207</v>
      </c>
      <c r="BI90" s="17">
        <v>83</v>
      </c>
      <c r="BJ90" s="17" t="s">
        <v>208</v>
      </c>
      <c r="BK90" s="17" t="s">
        <v>209</v>
      </c>
      <c r="BL90" s="17" t="s">
        <v>209</v>
      </c>
      <c r="BM90" s="17" t="s">
        <v>210</v>
      </c>
      <c r="BN90" s="17" t="s">
        <v>210</v>
      </c>
      <c r="BO90" s="25" t="s">
        <v>211</v>
      </c>
      <c r="BP90" s="17" t="s">
        <v>212</v>
      </c>
      <c r="BQ90" s="17" t="s">
        <v>213</v>
      </c>
      <c r="BR90" s="17" t="s">
        <v>214</v>
      </c>
      <c r="BS90" s="17">
        <v>83</v>
      </c>
      <c r="BT90" s="17" t="s">
        <v>215</v>
      </c>
      <c r="BU90" s="25" t="s">
        <v>211</v>
      </c>
      <c r="BV90" s="25" t="s">
        <v>211</v>
      </c>
      <c r="BW90" s="25" t="s">
        <v>211</v>
      </c>
      <c r="BX90" s="25" t="s">
        <v>211</v>
      </c>
      <c r="BY90" s="17" t="s">
        <v>216</v>
      </c>
      <c r="BZ90" s="24">
        <v>44480</v>
      </c>
      <c r="CA90" s="24">
        <v>44469</v>
      </c>
      <c r="CB90" s="2"/>
    </row>
    <row r="91" spans="1:80" ht="70.349999999999994" customHeight="1" x14ac:dyDescent="0.25">
      <c r="A91" s="17">
        <v>2021</v>
      </c>
      <c r="B91" s="24">
        <v>44378</v>
      </c>
      <c r="C91" s="24">
        <v>44469</v>
      </c>
      <c r="D91" s="17" t="s">
        <v>238</v>
      </c>
      <c r="E91" s="17" t="s">
        <v>178</v>
      </c>
      <c r="F91" s="17" t="s">
        <v>179</v>
      </c>
      <c r="G91" s="17">
        <v>84</v>
      </c>
      <c r="H91" s="17" t="s">
        <v>239</v>
      </c>
      <c r="I91" s="25" t="s">
        <v>240</v>
      </c>
      <c r="J91" s="24">
        <v>44396</v>
      </c>
      <c r="K91" s="17" t="s">
        <v>241</v>
      </c>
      <c r="L91" s="17">
        <v>84</v>
      </c>
      <c r="M91" s="24">
        <v>44399</v>
      </c>
      <c r="N91" s="17">
        <v>84</v>
      </c>
      <c r="O91" s="17">
        <v>84</v>
      </c>
      <c r="P91" s="25" t="s">
        <v>242</v>
      </c>
      <c r="Q91" s="25" t="s">
        <v>243</v>
      </c>
      <c r="R91" s="25" t="s">
        <v>244</v>
      </c>
      <c r="S91" s="17" t="s">
        <v>186</v>
      </c>
      <c r="T91" s="17" t="s">
        <v>187</v>
      </c>
      <c r="U91" s="17" t="s">
        <v>188</v>
      </c>
      <c r="V91" s="17" t="s">
        <v>286</v>
      </c>
      <c r="W91" s="17" t="s">
        <v>287</v>
      </c>
      <c r="X91" s="17" t="s">
        <v>222</v>
      </c>
      <c r="Y91" s="17" t="s">
        <v>288</v>
      </c>
      <c r="Z91" s="17">
        <v>118</v>
      </c>
      <c r="AA91" s="17">
        <v>0</v>
      </c>
      <c r="AB91" s="17" t="s">
        <v>193</v>
      </c>
      <c r="AC91" s="17" t="s">
        <v>289</v>
      </c>
      <c r="AD91" s="17">
        <v>14</v>
      </c>
      <c r="AE91" s="17" t="s">
        <v>290</v>
      </c>
      <c r="AF91" s="17">
        <v>14</v>
      </c>
      <c r="AG91" s="17" t="s">
        <v>291</v>
      </c>
      <c r="AH91" s="17">
        <v>9</v>
      </c>
      <c r="AI91" s="17" t="s">
        <v>227</v>
      </c>
      <c r="AJ91" s="17">
        <v>3800</v>
      </c>
      <c r="AK91" s="17" t="s">
        <v>197</v>
      </c>
      <c r="AL91" s="17" t="s">
        <v>197</v>
      </c>
      <c r="AM91" s="17" t="s">
        <v>197</v>
      </c>
      <c r="AN91" s="17">
        <v>0</v>
      </c>
      <c r="AO91" s="26" t="s">
        <v>198</v>
      </c>
      <c r="AP91" s="26" t="s">
        <v>217</v>
      </c>
      <c r="AQ91" s="17" t="s">
        <v>200</v>
      </c>
      <c r="AR91" s="26" t="s">
        <v>217</v>
      </c>
      <c r="AS91" s="17" t="s">
        <v>292</v>
      </c>
      <c r="AT91" s="24">
        <v>44410</v>
      </c>
      <c r="AU91" s="24">
        <v>44410</v>
      </c>
      <c r="AV91" s="24">
        <v>44561</v>
      </c>
      <c r="AW91" s="38">
        <v>0</v>
      </c>
      <c r="AX91" s="38">
        <v>0</v>
      </c>
      <c r="AY91" s="38">
        <v>1136.8</v>
      </c>
      <c r="AZ91" s="38">
        <v>11368</v>
      </c>
      <c r="BA91" s="17" t="s">
        <v>203</v>
      </c>
      <c r="BB91" s="17" t="s">
        <v>204</v>
      </c>
      <c r="BC91" s="17" t="s">
        <v>205</v>
      </c>
      <c r="BD91" s="17" t="s">
        <v>241</v>
      </c>
      <c r="BE91" s="24">
        <v>44411</v>
      </c>
      <c r="BF91" s="24">
        <v>44438</v>
      </c>
      <c r="BG91" s="25" t="s">
        <v>293</v>
      </c>
      <c r="BH91" s="25" t="s">
        <v>207</v>
      </c>
      <c r="BI91" s="17">
        <v>84</v>
      </c>
      <c r="BJ91" s="17" t="s">
        <v>208</v>
      </c>
      <c r="BK91" s="17" t="s">
        <v>209</v>
      </c>
      <c r="BL91" s="17" t="s">
        <v>209</v>
      </c>
      <c r="BM91" s="17" t="s">
        <v>210</v>
      </c>
      <c r="BN91" s="17" t="s">
        <v>210</v>
      </c>
      <c r="BO91" s="25" t="s">
        <v>211</v>
      </c>
      <c r="BP91" s="17" t="s">
        <v>212</v>
      </c>
      <c r="BQ91" s="17" t="s">
        <v>213</v>
      </c>
      <c r="BR91" s="17" t="s">
        <v>214</v>
      </c>
      <c r="BS91" s="17">
        <v>84</v>
      </c>
      <c r="BT91" s="17" t="s">
        <v>215</v>
      </c>
      <c r="BU91" s="25" t="s">
        <v>211</v>
      </c>
      <c r="BV91" s="25" t="s">
        <v>211</v>
      </c>
      <c r="BW91" s="25" t="s">
        <v>211</v>
      </c>
      <c r="BX91" s="25" t="s">
        <v>211</v>
      </c>
      <c r="BY91" s="17" t="s">
        <v>216</v>
      </c>
      <c r="BZ91" s="24">
        <v>44480</v>
      </c>
      <c r="CA91" s="24">
        <v>44469</v>
      </c>
      <c r="CB91" s="2"/>
    </row>
    <row r="92" spans="1:80" ht="70.349999999999994" customHeight="1" x14ac:dyDescent="0.25">
      <c r="A92" s="17">
        <v>2021</v>
      </c>
      <c r="B92" s="24">
        <v>44378</v>
      </c>
      <c r="C92" s="24">
        <v>44469</v>
      </c>
      <c r="D92" s="17" t="s">
        <v>238</v>
      </c>
      <c r="E92" s="17" t="s">
        <v>178</v>
      </c>
      <c r="F92" s="17" t="s">
        <v>179</v>
      </c>
      <c r="G92" s="17">
        <v>85</v>
      </c>
      <c r="H92" s="17" t="s">
        <v>239</v>
      </c>
      <c r="I92" s="25" t="s">
        <v>240</v>
      </c>
      <c r="J92" s="24">
        <v>44396</v>
      </c>
      <c r="K92" s="17" t="s">
        <v>241</v>
      </c>
      <c r="L92" s="17">
        <v>85</v>
      </c>
      <c r="M92" s="24">
        <v>44399</v>
      </c>
      <c r="N92" s="17">
        <v>85</v>
      </c>
      <c r="O92" s="17">
        <v>85</v>
      </c>
      <c r="P92" s="25" t="s">
        <v>242</v>
      </c>
      <c r="Q92" s="25" t="s">
        <v>243</v>
      </c>
      <c r="R92" s="25" t="s">
        <v>244</v>
      </c>
      <c r="S92" s="17" t="s">
        <v>186</v>
      </c>
      <c r="T92" s="17" t="s">
        <v>187</v>
      </c>
      <c r="U92" s="17" t="s">
        <v>188</v>
      </c>
      <c r="V92" s="17" t="s">
        <v>295</v>
      </c>
      <c r="W92" s="17" t="s">
        <v>296</v>
      </c>
      <c r="X92" s="17" t="s">
        <v>232</v>
      </c>
      <c r="Y92" s="17" t="s">
        <v>297</v>
      </c>
      <c r="Z92" s="17">
        <v>29</v>
      </c>
      <c r="AA92" s="17">
        <v>0</v>
      </c>
      <c r="AB92" s="17" t="s">
        <v>193</v>
      </c>
      <c r="AC92" s="17" t="s">
        <v>298</v>
      </c>
      <c r="AD92" s="17">
        <v>12</v>
      </c>
      <c r="AE92" s="17" t="s">
        <v>299</v>
      </c>
      <c r="AF92" s="17">
        <v>12</v>
      </c>
      <c r="AG92" s="17" t="s">
        <v>300</v>
      </c>
      <c r="AH92" s="17">
        <v>9</v>
      </c>
      <c r="AI92" s="17" t="s">
        <v>227</v>
      </c>
      <c r="AJ92" s="17">
        <v>14357</v>
      </c>
      <c r="AK92" s="17" t="s">
        <v>197</v>
      </c>
      <c r="AL92" s="17" t="s">
        <v>197</v>
      </c>
      <c r="AM92" s="17" t="s">
        <v>197</v>
      </c>
      <c r="AN92" s="17">
        <v>0</v>
      </c>
      <c r="AO92" s="26" t="s">
        <v>198</v>
      </c>
      <c r="AP92" s="26" t="s">
        <v>219</v>
      </c>
      <c r="AQ92" s="17" t="s">
        <v>200</v>
      </c>
      <c r="AR92" s="26" t="s">
        <v>218</v>
      </c>
      <c r="AS92" s="17" t="s">
        <v>301</v>
      </c>
      <c r="AT92" s="24">
        <v>44410</v>
      </c>
      <c r="AU92" s="24">
        <v>44410</v>
      </c>
      <c r="AV92" s="24">
        <v>44561</v>
      </c>
      <c r="AW92" s="38">
        <v>0</v>
      </c>
      <c r="AX92" s="38">
        <v>0</v>
      </c>
      <c r="AY92" s="38">
        <v>8691.41</v>
      </c>
      <c r="AZ92" s="38">
        <v>86914.16</v>
      </c>
      <c r="BA92" s="17" t="s">
        <v>203</v>
      </c>
      <c r="BB92" s="17" t="s">
        <v>204</v>
      </c>
      <c r="BC92" s="17" t="s">
        <v>205</v>
      </c>
      <c r="BD92" s="17" t="s">
        <v>241</v>
      </c>
      <c r="BE92" s="24">
        <v>44411</v>
      </c>
      <c r="BF92" s="24">
        <v>44438</v>
      </c>
      <c r="BG92" s="25" t="s">
        <v>302</v>
      </c>
      <c r="BH92" s="25" t="s">
        <v>207</v>
      </c>
      <c r="BI92" s="17">
        <v>85</v>
      </c>
      <c r="BJ92" s="17" t="s">
        <v>208</v>
      </c>
      <c r="BK92" s="17" t="s">
        <v>209</v>
      </c>
      <c r="BL92" s="17" t="s">
        <v>209</v>
      </c>
      <c r="BM92" s="17" t="s">
        <v>210</v>
      </c>
      <c r="BN92" s="17" t="s">
        <v>210</v>
      </c>
      <c r="BO92" s="25" t="s">
        <v>211</v>
      </c>
      <c r="BP92" s="17" t="s">
        <v>212</v>
      </c>
      <c r="BQ92" s="17" t="s">
        <v>213</v>
      </c>
      <c r="BR92" s="17" t="s">
        <v>214</v>
      </c>
      <c r="BS92" s="17">
        <v>85</v>
      </c>
      <c r="BT92" s="17" t="s">
        <v>215</v>
      </c>
      <c r="BU92" s="25" t="s">
        <v>211</v>
      </c>
      <c r="BV92" s="25" t="s">
        <v>211</v>
      </c>
      <c r="BW92" s="25" t="s">
        <v>211</v>
      </c>
      <c r="BX92" s="25" t="s">
        <v>211</v>
      </c>
      <c r="BY92" s="17" t="s">
        <v>216</v>
      </c>
      <c r="BZ92" s="24">
        <v>44480</v>
      </c>
      <c r="CA92" s="24">
        <v>44469</v>
      </c>
      <c r="CB92" s="2"/>
    </row>
    <row r="93" spans="1:80" ht="70.349999999999994" customHeight="1" x14ac:dyDescent="0.25">
      <c r="A93" s="17">
        <v>2021</v>
      </c>
      <c r="B93" s="24">
        <v>44378</v>
      </c>
      <c r="C93" s="24">
        <v>44469</v>
      </c>
      <c r="D93" s="17" t="s">
        <v>238</v>
      </c>
      <c r="E93" s="17" t="s">
        <v>178</v>
      </c>
      <c r="F93" s="17" t="s">
        <v>179</v>
      </c>
      <c r="G93" s="17">
        <v>86</v>
      </c>
      <c r="H93" s="17" t="s">
        <v>239</v>
      </c>
      <c r="I93" s="25" t="s">
        <v>240</v>
      </c>
      <c r="J93" s="24">
        <v>44396</v>
      </c>
      <c r="K93" s="17" t="s">
        <v>241</v>
      </c>
      <c r="L93" s="17">
        <v>86</v>
      </c>
      <c r="M93" s="24">
        <v>44399</v>
      </c>
      <c r="N93" s="17">
        <v>86</v>
      </c>
      <c r="O93" s="17">
        <v>86</v>
      </c>
      <c r="P93" s="25" t="s">
        <v>242</v>
      </c>
      <c r="Q93" s="25" t="s">
        <v>243</v>
      </c>
      <c r="R93" s="25" t="s">
        <v>244</v>
      </c>
      <c r="S93" s="17" t="s">
        <v>186</v>
      </c>
      <c r="T93" s="17" t="s">
        <v>187</v>
      </c>
      <c r="U93" s="17" t="s">
        <v>188</v>
      </c>
      <c r="V93" s="17" t="s">
        <v>295</v>
      </c>
      <c r="W93" s="17" t="s">
        <v>296</v>
      </c>
      <c r="X93" s="17" t="s">
        <v>232</v>
      </c>
      <c r="Y93" s="17" t="s">
        <v>297</v>
      </c>
      <c r="Z93" s="17">
        <v>29</v>
      </c>
      <c r="AA93" s="17">
        <v>0</v>
      </c>
      <c r="AB93" s="17" t="s">
        <v>193</v>
      </c>
      <c r="AC93" s="17" t="s">
        <v>298</v>
      </c>
      <c r="AD93" s="17">
        <v>12</v>
      </c>
      <c r="AE93" s="17" t="s">
        <v>299</v>
      </c>
      <c r="AF93" s="17">
        <v>12</v>
      </c>
      <c r="AG93" s="17" t="s">
        <v>300</v>
      </c>
      <c r="AH93" s="17">
        <v>9</v>
      </c>
      <c r="AI93" s="17" t="s">
        <v>227</v>
      </c>
      <c r="AJ93" s="17">
        <v>14357</v>
      </c>
      <c r="AK93" s="17" t="s">
        <v>197</v>
      </c>
      <c r="AL93" s="17" t="s">
        <v>197</v>
      </c>
      <c r="AM93" s="17" t="s">
        <v>197</v>
      </c>
      <c r="AN93" s="17">
        <v>0</v>
      </c>
      <c r="AO93" s="26" t="s">
        <v>198</v>
      </c>
      <c r="AP93" s="26" t="s">
        <v>217</v>
      </c>
      <c r="AQ93" s="17" t="s">
        <v>200</v>
      </c>
      <c r="AR93" s="26" t="s">
        <v>217</v>
      </c>
      <c r="AS93" s="17" t="s">
        <v>301</v>
      </c>
      <c r="AT93" s="24">
        <v>44410</v>
      </c>
      <c r="AU93" s="24">
        <v>44410</v>
      </c>
      <c r="AV93" s="24">
        <v>44561</v>
      </c>
      <c r="AW93" s="38">
        <v>0</v>
      </c>
      <c r="AX93" s="38">
        <v>0</v>
      </c>
      <c r="AY93" s="38">
        <v>42177.36</v>
      </c>
      <c r="AZ93" s="38">
        <v>421773.68</v>
      </c>
      <c r="BA93" s="17" t="s">
        <v>203</v>
      </c>
      <c r="BB93" s="17" t="s">
        <v>204</v>
      </c>
      <c r="BC93" s="17" t="s">
        <v>205</v>
      </c>
      <c r="BD93" s="17" t="s">
        <v>241</v>
      </c>
      <c r="BE93" s="24">
        <v>44411</v>
      </c>
      <c r="BF93" s="24">
        <v>44438</v>
      </c>
      <c r="BG93" s="25" t="s">
        <v>302</v>
      </c>
      <c r="BH93" s="25" t="s">
        <v>207</v>
      </c>
      <c r="BI93" s="17">
        <v>86</v>
      </c>
      <c r="BJ93" s="17" t="s">
        <v>208</v>
      </c>
      <c r="BK93" s="17" t="s">
        <v>209</v>
      </c>
      <c r="BL93" s="17" t="s">
        <v>209</v>
      </c>
      <c r="BM93" s="17" t="s">
        <v>210</v>
      </c>
      <c r="BN93" s="17" t="s">
        <v>210</v>
      </c>
      <c r="BO93" s="25" t="s">
        <v>211</v>
      </c>
      <c r="BP93" s="17" t="s">
        <v>212</v>
      </c>
      <c r="BQ93" s="17" t="s">
        <v>213</v>
      </c>
      <c r="BR93" s="17" t="s">
        <v>214</v>
      </c>
      <c r="BS93" s="17">
        <v>86</v>
      </c>
      <c r="BT93" s="17" t="s">
        <v>215</v>
      </c>
      <c r="BU93" s="25" t="s">
        <v>211</v>
      </c>
      <c r="BV93" s="25" t="s">
        <v>211</v>
      </c>
      <c r="BW93" s="25" t="s">
        <v>211</v>
      </c>
      <c r="BX93" s="25" t="s">
        <v>211</v>
      </c>
      <c r="BY93" s="17" t="s">
        <v>216</v>
      </c>
      <c r="BZ93" s="24">
        <v>44480</v>
      </c>
      <c r="CA93" s="24">
        <v>44469</v>
      </c>
      <c r="CB93" s="2"/>
    </row>
    <row r="94" spans="1:80" ht="70.349999999999994" customHeight="1" x14ac:dyDescent="0.25">
      <c r="A94" s="17">
        <v>2021</v>
      </c>
      <c r="B94" s="24">
        <v>44378</v>
      </c>
      <c r="C94" s="24">
        <v>44469</v>
      </c>
      <c r="D94" s="17" t="s">
        <v>238</v>
      </c>
      <c r="E94" s="17" t="s">
        <v>178</v>
      </c>
      <c r="F94" s="17" t="s">
        <v>179</v>
      </c>
      <c r="G94" s="17">
        <v>87</v>
      </c>
      <c r="H94" s="17" t="s">
        <v>239</v>
      </c>
      <c r="I94" s="25" t="s">
        <v>240</v>
      </c>
      <c r="J94" s="24">
        <v>44396</v>
      </c>
      <c r="K94" s="17" t="s">
        <v>241</v>
      </c>
      <c r="L94" s="17">
        <v>87</v>
      </c>
      <c r="M94" s="24">
        <v>44399</v>
      </c>
      <c r="N94" s="17">
        <v>87</v>
      </c>
      <c r="O94" s="17">
        <v>87</v>
      </c>
      <c r="P94" s="25" t="s">
        <v>242</v>
      </c>
      <c r="Q94" s="25" t="s">
        <v>243</v>
      </c>
      <c r="R94" s="25" t="s">
        <v>244</v>
      </c>
      <c r="S94" s="17" t="s">
        <v>186</v>
      </c>
      <c r="T94" s="17" t="s">
        <v>187</v>
      </c>
      <c r="U94" s="17" t="s">
        <v>188</v>
      </c>
      <c r="V94" s="17" t="s">
        <v>295</v>
      </c>
      <c r="W94" s="17" t="s">
        <v>296</v>
      </c>
      <c r="X94" s="17" t="s">
        <v>232</v>
      </c>
      <c r="Y94" s="17" t="s">
        <v>297</v>
      </c>
      <c r="Z94" s="17">
        <v>29</v>
      </c>
      <c r="AA94" s="17">
        <v>0</v>
      </c>
      <c r="AB94" s="17" t="s">
        <v>193</v>
      </c>
      <c r="AC94" s="17" t="s">
        <v>298</v>
      </c>
      <c r="AD94" s="17">
        <v>12</v>
      </c>
      <c r="AE94" s="17" t="s">
        <v>299</v>
      </c>
      <c r="AF94" s="17">
        <v>12</v>
      </c>
      <c r="AG94" s="17" t="s">
        <v>300</v>
      </c>
      <c r="AH94" s="17">
        <v>9</v>
      </c>
      <c r="AI94" s="17" t="s">
        <v>227</v>
      </c>
      <c r="AJ94" s="17">
        <v>14357</v>
      </c>
      <c r="AK94" s="17" t="s">
        <v>197</v>
      </c>
      <c r="AL94" s="17" t="s">
        <v>197</v>
      </c>
      <c r="AM94" s="17" t="s">
        <v>197</v>
      </c>
      <c r="AN94" s="17">
        <v>0</v>
      </c>
      <c r="AO94" s="26" t="s">
        <v>198</v>
      </c>
      <c r="AP94" s="26" t="s">
        <v>217</v>
      </c>
      <c r="AQ94" s="17" t="s">
        <v>200</v>
      </c>
      <c r="AR94" s="26" t="s">
        <v>217</v>
      </c>
      <c r="AS94" s="17" t="s">
        <v>301</v>
      </c>
      <c r="AT94" s="24">
        <v>44410</v>
      </c>
      <c r="AU94" s="24">
        <v>44410</v>
      </c>
      <c r="AV94" s="24">
        <v>44561</v>
      </c>
      <c r="AW94" s="38">
        <v>0</v>
      </c>
      <c r="AX94" s="38">
        <v>0</v>
      </c>
      <c r="AY94" s="38">
        <v>3120.4</v>
      </c>
      <c r="AZ94" s="38">
        <v>31204</v>
      </c>
      <c r="BA94" s="17" t="s">
        <v>203</v>
      </c>
      <c r="BB94" s="17" t="s">
        <v>204</v>
      </c>
      <c r="BC94" s="17" t="s">
        <v>205</v>
      </c>
      <c r="BD94" s="17" t="s">
        <v>241</v>
      </c>
      <c r="BE94" s="24">
        <v>44411</v>
      </c>
      <c r="BF94" s="24">
        <v>44438</v>
      </c>
      <c r="BG94" s="25" t="s">
        <v>302</v>
      </c>
      <c r="BH94" s="25" t="s">
        <v>207</v>
      </c>
      <c r="BI94" s="17">
        <v>87</v>
      </c>
      <c r="BJ94" s="17" t="s">
        <v>208</v>
      </c>
      <c r="BK94" s="17" t="s">
        <v>209</v>
      </c>
      <c r="BL94" s="17" t="s">
        <v>209</v>
      </c>
      <c r="BM94" s="17" t="s">
        <v>210</v>
      </c>
      <c r="BN94" s="17" t="s">
        <v>210</v>
      </c>
      <c r="BO94" s="25" t="s">
        <v>211</v>
      </c>
      <c r="BP94" s="17" t="s">
        <v>212</v>
      </c>
      <c r="BQ94" s="17" t="s">
        <v>213</v>
      </c>
      <c r="BR94" s="17" t="s">
        <v>214</v>
      </c>
      <c r="BS94" s="17">
        <v>87</v>
      </c>
      <c r="BT94" s="17" t="s">
        <v>215</v>
      </c>
      <c r="BU94" s="25" t="s">
        <v>211</v>
      </c>
      <c r="BV94" s="25" t="s">
        <v>211</v>
      </c>
      <c r="BW94" s="25" t="s">
        <v>211</v>
      </c>
      <c r="BX94" s="25" t="s">
        <v>211</v>
      </c>
      <c r="BY94" s="17" t="s">
        <v>216</v>
      </c>
      <c r="BZ94" s="24">
        <v>44480</v>
      </c>
      <c r="CA94" s="24">
        <v>44469</v>
      </c>
      <c r="CB94" s="2"/>
    </row>
    <row r="95" spans="1:80" ht="70.349999999999994" customHeight="1" x14ac:dyDescent="0.25">
      <c r="A95" s="17">
        <v>2021</v>
      </c>
      <c r="B95" s="24">
        <v>44378</v>
      </c>
      <c r="C95" s="24">
        <v>44469</v>
      </c>
      <c r="D95" s="17" t="s">
        <v>238</v>
      </c>
      <c r="E95" s="17" t="s">
        <v>178</v>
      </c>
      <c r="F95" s="17" t="s">
        <v>179</v>
      </c>
      <c r="G95" s="17">
        <v>88</v>
      </c>
      <c r="H95" s="17" t="s">
        <v>239</v>
      </c>
      <c r="I95" s="25" t="s">
        <v>240</v>
      </c>
      <c r="J95" s="24">
        <v>44396</v>
      </c>
      <c r="K95" s="17" t="s">
        <v>241</v>
      </c>
      <c r="L95" s="17">
        <v>88</v>
      </c>
      <c r="M95" s="24">
        <v>44399</v>
      </c>
      <c r="N95" s="17">
        <v>88</v>
      </c>
      <c r="O95" s="17">
        <v>88</v>
      </c>
      <c r="P95" s="25" t="s">
        <v>242</v>
      </c>
      <c r="Q95" s="25" t="s">
        <v>243</v>
      </c>
      <c r="R95" s="25" t="s">
        <v>244</v>
      </c>
      <c r="S95" s="17" t="s">
        <v>186</v>
      </c>
      <c r="T95" s="17" t="s">
        <v>187</v>
      </c>
      <c r="U95" s="17" t="s">
        <v>188</v>
      </c>
      <c r="V95" s="17" t="s">
        <v>303</v>
      </c>
      <c r="W95" s="17" t="s">
        <v>304</v>
      </c>
      <c r="X95" s="17" t="s">
        <v>232</v>
      </c>
      <c r="Y95" s="17" t="s">
        <v>305</v>
      </c>
      <c r="Z95" s="17">
        <v>11</v>
      </c>
      <c r="AA95" s="17">
        <v>0</v>
      </c>
      <c r="AB95" s="17" t="s">
        <v>193</v>
      </c>
      <c r="AC95" s="17" t="s">
        <v>306</v>
      </c>
      <c r="AD95" s="17">
        <v>6</v>
      </c>
      <c r="AE95" s="17" t="s">
        <v>307</v>
      </c>
      <c r="AF95" s="17">
        <v>6</v>
      </c>
      <c r="AG95" s="17" t="s">
        <v>308</v>
      </c>
      <c r="AH95" s="17">
        <v>9</v>
      </c>
      <c r="AI95" s="17" t="s">
        <v>227</v>
      </c>
      <c r="AJ95" s="17">
        <v>8200</v>
      </c>
      <c r="AK95" s="17" t="s">
        <v>197</v>
      </c>
      <c r="AL95" s="17" t="s">
        <v>197</v>
      </c>
      <c r="AM95" s="17" t="s">
        <v>197</v>
      </c>
      <c r="AN95" s="17">
        <v>0</v>
      </c>
      <c r="AO95" s="26" t="s">
        <v>198</v>
      </c>
      <c r="AP95" s="26" t="s">
        <v>199</v>
      </c>
      <c r="AQ95" s="17" t="s">
        <v>200</v>
      </c>
      <c r="AR95" s="26" t="s">
        <v>201</v>
      </c>
      <c r="AS95" s="17" t="s">
        <v>309</v>
      </c>
      <c r="AT95" s="24">
        <v>44410</v>
      </c>
      <c r="AU95" s="24">
        <v>44410</v>
      </c>
      <c r="AV95" s="24">
        <v>44561</v>
      </c>
      <c r="AW95" s="38">
        <v>0</v>
      </c>
      <c r="AX95" s="38">
        <v>0</v>
      </c>
      <c r="AY95" s="38">
        <v>1670.4</v>
      </c>
      <c r="AZ95" s="38">
        <v>16704</v>
      </c>
      <c r="BA95" s="17" t="s">
        <v>203</v>
      </c>
      <c r="BB95" s="17" t="s">
        <v>204</v>
      </c>
      <c r="BC95" s="17" t="s">
        <v>205</v>
      </c>
      <c r="BD95" s="17" t="s">
        <v>241</v>
      </c>
      <c r="BE95" s="24">
        <v>44411</v>
      </c>
      <c r="BF95" s="24">
        <v>44438</v>
      </c>
      <c r="BG95" s="25" t="s">
        <v>310</v>
      </c>
      <c r="BH95" s="25" t="s">
        <v>207</v>
      </c>
      <c r="BI95" s="17">
        <v>88</v>
      </c>
      <c r="BJ95" s="17" t="s">
        <v>208</v>
      </c>
      <c r="BK95" s="17" t="s">
        <v>209</v>
      </c>
      <c r="BL95" s="17" t="s">
        <v>209</v>
      </c>
      <c r="BM95" s="17" t="s">
        <v>210</v>
      </c>
      <c r="BN95" s="17" t="s">
        <v>210</v>
      </c>
      <c r="BO95" s="25" t="s">
        <v>211</v>
      </c>
      <c r="BP95" s="17" t="s">
        <v>212</v>
      </c>
      <c r="BQ95" s="17" t="s">
        <v>213</v>
      </c>
      <c r="BR95" s="17" t="s">
        <v>214</v>
      </c>
      <c r="BS95" s="17">
        <v>88</v>
      </c>
      <c r="BT95" s="17" t="s">
        <v>215</v>
      </c>
      <c r="BU95" s="25" t="s">
        <v>211</v>
      </c>
      <c r="BV95" s="25" t="s">
        <v>211</v>
      </c>
      <c r="BW95" s="25" t="s">
        <v>211</v>
      </c>
      <c r="BX95" s="25" t="s">
        <v>211</v>
      </c>
      <c r="BY95" s="17" t="s">
        <v>216</v>
      </c>
      <c r="BZ95" s="24">
        <v>44480</v>
      </c>
      <c r="CA95" s="24">
        <v>44469</v>
      </c>
      <c r="CB95" s="2"/>
    </row>
    <row r="96" spans="1:80" ht="70.349999999999994" customHeight="1" x14ac:dyDescent="0.25">
      <c r="A96" s="17">
        <v>2021</v>
      </c>
      <c r="B96" s="24">
        <v>44378</v>
      </c>
      <c r="C96" s="24">
        <v>44469</v>
      </c>
      <c r="D96" s="17" t="s">
        <v>238</v>
      </c>
      <c r="E96" s="17" t="s">
        <v>178</v>
      </c>
      <c r="F96" s="17" t="s">
        <v>179</v>
      </c>
      <c r="G96" s="17">
        <v>89</v>
      </c>
      <c r="H96" s="17" t="s">
        <v>239</v>
      </c>
      <c r="I96" s="25" t="s">
        <v>240</v>
      </c>
      <c r="J96" s="24">
        <v>44396</v>
      </c>
      <c r="K96" s="17" t="s">
        <v>241</v>
      </c>
      <c r="L96" s="17">
        <v>89</v>
      </c>
      <c r="M96" s="24">
        <v>44399</v>
      </c>
      <c r="N96" s="17">
        <v>89</v>
      </c>
      <c r="O96" s="17">
        <v>89</v>
      </c>
      <c r="P96" s="25" t="s">
        <v>242</v>
      </c>
      <c r="Q96" s="25" t="s">
        <v>243</v>
      </c>
      <c r="R96" s="25" t="s">
        <v>244</v>
      </c>
      <c r="S96" s="17" t="s">
        <v>186</v>
      </c>
      <c r="T96" s="17" t="s">
        <v>187</v>
      </c>
      <c r="U96" s="17" t="s">
        <v>188</v>
      </c>
      <c r="V96" s="17" t="s">
        <v>303</v>
      </c>
      <c r="W96" s="17" t="s">
        <v>304</v>
      </c>
      <c r="X96" s="17" t="s">
        <v>232</v>
      </c>
      <c r="Y96" s="17" t="s">
        <v>305</v>
      </c>
      <c r="Z96" s="17">
        <v>11</v>
      </c>
      <c r="AA96" s="17">
        <v>0</v>
      </c>
      <c r="AB96" s="17" t="s">
        <v>193</v>
      </c>
      <c r="AC96" s="17" t="s">
        <v>306</v>
      </c>
      <c r="AD96" s="17">
        <v>6</v>
      </c>
      <c r="AE96" s="17" t="s">
        <v>307</v>
      </c>
      <c r="AF96" s="17">
        <v>6</v>
      </c>
      <c r="AG96" s="17" t="s">
        <v>308</v>
      </c>
      <c r="AH96" s="17">
        <v>9</v>
      </c>
      <c r="AI96" s="17" t="s">
        <v>227</v>
      </c>
      <c r="AJ96" s="17">
        <v>8200</v>
      </c>
      <c r="AK96" s="17" t="s">
        <v>197</v>
      </c>
      <c r="AL96" s="17" t="s">
        <v>197</v>
      </c>
      <c r="AM96" s="17" t="s">
        <v>197</v>
      </c>
      <c r="AN96" s="17">
        <v>0</v>
      </c>
      <c r="AO96" s="26" t="s">
        <v>198</v>
      </c>
      <c r="AP96" s="26" t="s">
        <v>199</v>
      </c>
      <c r="AQ96" s="17" t="s">
        <v>200</v>
      </c>
      <c r="AR96" s="26" t="s">
        <v>201</v>
      </c>
      <c r="AS96" s="17" t="s">
        <v>309</v>
      </c>
      <c r="AT96" s="24">
        <v>44410</v>
      </c>
      <c r="AU96" s="24">
        <v>44410</v>
      </c>
      <c r="AV96" s="24">
        <v>44561</v>
      </c>
      <c r="AW96" s="38">
        <v>0</v>
      </c>
      <c r="AX96" s="38">
        <v>0</v>
      </c>
      <c r="AY96" s="38">
        <v>3851.2</v>
      </c>
      <c r="AZ96" s="38">
        <v>38512</v>
      </c>
      <c r="BA96" s="17" t="s">
        <v>203</v>
      </c>
      <c r="BB96" s="17" t="s">
        <v>204</v>
      </c>
      <c r="BC96" s="17" t="s">
        <v>205</v>
      </c>
      <c r="BD96" s="17" t="s">
        <v>241</v>
      </c>
      <c r="BE96" s="24">
        <v>44411</v>
      </c>
      <c r="BF96" s="24">
        <v>44438</v>
      </c>
      <c r="BG96" s="25" t="s">
        <v>310</v>
      </c>
      <c r="BH96" s="25" t="s">
        <v>207</v>
      </c>
      <c r="BI96" s="17">
        <v>89</v>
      </c>
      <c r="BJ96" s="17" t="s">
        <v>208</v>
      </c>
      <c r="BK96" s="17" t="s">
        <v>209</v>
      </c>
      <c r="BL96" s="17" t="s">
        <v>209</v>
      </c>
      <c r="BM96" s="17" t="s">
        <v>210</v>
      </c>
      <c r="BN96" s="17" t="s">
        <v>210</v>
      </c>
      <c r="BO96" s="25" t="s">
        <v>211</v>
      </c>
      <c r="BP96" s="17" t="s">
        <v>212</v>
      </c>
      <c r="BQ96" s="17" t="s">
        <v>213</v>
      </c>
      <c r="BR96" s="17" t="s">
        <v>214</v>
      </c>
      <c r="BS96" s="17">
        <v>89</v>
      </c>
      <c r="BT96" s="17" t="s">
        <v>215</v>
      </c>
      <c r="BU96" s="25" t="s">
        <v>211</v>
      </c>
      <c r="BV96" s="25" t="s">
        <v>211</v>
      </c>
      <c r="BW96" s="25" t="s">
        <v>211</v>
      </c>
      <c r="BX96" s="25" t="s">
        <v>211</v>
      </c>
      <c r="BY96" s="17" t="s">
        <v>216</v>
      </c>
      <c r="BZ96" s="24">
        <v>44480</v>
      </c>
      <c r="CA96" s="24">
        <v>44469</v>
      </c>
      <c r="CB96" s="2"/>
    </row>
    <row r="97" spans="1:80" ht="70.349999999999994" customHeight="1" x14ac:dyDescent="0.25">
      <c r="A97" s="17">
        <v>2021</v>
      </c>
      <c r="B97" s="24">
        <v>44378</v>
      </c>
      <c r="C97" s="24">
        <v>44469</v>
      </c>
      <c r="D97" s="17" t="s">
        <v>238</v>
      </c>
      <c r="E97" s="17" t="s">
        <v>178</v>
      </c>
      <c r="F97" s="17" t="s">
        <v>179</v>
      </c>
      <c r="G97" s="17">
        <v>90</v>
      </c>
      <c r="H97" s="17" t="s">
        <v>239</v>
      </c>
      <c r="I97" s="25" t="s">
        <v>240</v>
      </c>
      <c r="J97" s="24">
        <v>44396</v>
      </c>
      <c r="K97" s="17" t="s">
        <v>241</v>
      </c>
      <c r="L97" s="17">
        <v>90</v>
      </c>
      <c r="M97" s="24">
        <v>44399</v>
      </c>
      <c r="N97" s="17">
        <v>90</v>
      </c>
      <c r="O97" s="17">
        <v>90</v>
      </c>
      <c r="P97" s="25" t="s">
        <v>242</v>
      </c>
      <c r="Q97" s="25" t="s">
        <v>243</v>
      </c>
      <c r="R97" s="25" t="s">
        <v>244</v>
      </c>
      <c r="S97" s="17" t="s">
        <v>186</v>
      </c>
      <c r="T97" s="17" t="s">
        <v>187</v>
      </c>
      <c r="U97" s="17" t="s">
        <v>188</v>
      </c>
      <c r="V97" s="17" t="s">
        <v>303</v>
      </c>
      <c r="W97" s="17" t="s">
        <v>304</v>
      </c>
      <c r="X97" s="17" t="s">
        <v>232</v>
      </c>
      <c r="Y97" s="17" t="s">
        <v>305</v>
      </c>
      <c r="Z97" s="17">
        <v>11</v>
      </c>
      <c r="AA97" s="17">
        <v>0</v>
      </c>
      <c r="AB97" s="17" t="s">
        <v>193</v>
      </c>
      <c r="AC97" s="17" t="s">
        <v>306</v>
      </c>
      <c r="AD97" s="17">
        <v>6</v>
      </c>
      <c r="AE97" s="17" t="s">
        <v>307</v>
      </c>
      <c r="AF97" s="17">
        <v>6</v>
      </c>
      <c r="AG97" s="17" t="s">
        <v>308</v>
      </c>
      <c r="AH97" s="17">
        <v>9</v>
      </c>
      <c r="AI97" s="17" t="s">
        <v>227</v>
      </c>
      <c r="AJ97" s="17">
        <v>8200</v>
      </c>
      <c r="AK97" s="17" t="s">
        <v>197</v>
      </c>
      <c r="AL97" s="17" t="s">
        <v>197</v>
      </c>
      <c r="AM97" s="17" t="s">
        <v>197</v>
      </c>
      <c r="AN97" s="17">
        <v>0</v>
      </c>
      <c r="AO97" s="26" t="s">
        <v>198</v>
      </c>
      <c r="AP97" s="26" t="s">
        <v>217</v>
      </c>
      <c r="AQ97" s="17" t="s">
        <v>200</v>
      </c>
      <c r="AR97" s="26" t="s">
        <v>217</v>
      </c>
      <c r="AS97" s="17" t="s">
        <v>309</v>
      </c>
      <c r="AT97" s="24">
        <v>44410</v>
      </c>
      <c r="AU97" s="24">
        <v>44410</v>
      </c>
      <c r="AV97" s="24">
        <v>44561</v>
      </c>
      <c r="AW97" s="38">
        <v>0</v>
      </c>
      <c r="AX97" s="38">
        <v>0</v>
      </c>
      <c r="AY97" s="38">
        <v>30581.78</v>
      </c>
      <c r="AZ97" s="38">
        <v>305817.76</v>
      </c>
      <c r="BA97" s="17" t="s">
        <v>203</v>
      </c>
      <c r="BB97" s="17" t="s">
        <v>204</v>
      </c>
      <c r="BC97" s="17" t="s">
        <v>205</v>
      </c>
      <c r="BD97" s="17" t="s">
        <v>241</v>
      </c>
      <c r="BE97" s="24">
        <v>44411</v>
      </c>
      <c r="BF97" s="24">
        <v>44438</v>
      </c>
      <c r="BG97" s="25" t="s">
        <v>310</v>
      </c>
      <c r="BH97" s="25" t="s">
        <v>207</v>
      </c>
      <c r="BI97" s="17">
        <v>90</v>
      </c>
      <c r="BJ97" s="17" t="s">
        <v>208</v>
      </c>
      <c r="BK97" s="17" t="s">
        <v>209</v>
      </c>
      <c r="BL97" s="17" t="s">
        <v>209</v>
      </c>
      <c r="BM97" s="17" t="s">
        <v>210</v>
      </c>
      <c r="BN97" s="17" t="s">
        <v>210</v>
      </c>
      <c r="BO97" s="25" t="s">
        <v>211</v>
      </c>
      <c r="BP97" s="17" t="s">
        <v>212</v>
      </c>
      <c r="BQ97" s="17" t="s">
        <v>213</v>
      </c>
      <c r="BR97" s="17" t="s">
        <v>214</v>
      </c>
      <c r="BS97" s="17">
        <v>90</v>
      </c>
      <c r="BT97" s="17" t="s">
        <v>215</v>
      </c>
      <c r="BU97" s="25" t="s">
        <v>211</v>
      </c>
      <c r="BV97" s="25" t="s">
        <v>211</v>
      </c>
      <c r="BW97" s="25" t="s">
        <v>211</v>
      </c>
      <c r="BX97" s="25" t="s">
        <v>211</v>
      </c>
      <c r="BY97" s="17" t="s">
        <v>216</v>
      </c>
      <c r="BZ97" s="24">
        <v>44480</v>
      </c>
      <c r="CA97" s="24">
        <v>44469</v>
      </c>
      <c r="CB97" s="2"/>
    </row>
    <row r="98" spans="1:80" ht="70.349999999999994" customHeight="1" x14ac:dyDescent="0.25">
      <c r="A98" s="17">
        <v>2021</v>
      </c>
      <c r="B98" s="24">
        <v>44378</v>
      </c>
      <c r="C98" s="24">
        <v>44469</v>
      </c>
      <c r="D98" s="17" t="s">
        <v>238</v>
      </c>
      <c r="E98" s="17" t="s">
        <v>178</v>
      </c>
      <c r="F98" s="17" t="s">
        <v>179</v>
      </c>
      <c r="G98" s="17">
        <v>91</v>
      </c>
      <c r="H98" s="17" t="s">
        <v>239</v>
      </c>
      <c r="I98" s="25" t="s">
        <v>240</v>
      </c>
      <c r="J98" s="24">
        <v>44396</v>
      </c>
      <c r="K98" s="17" t="s">
        <v>241</v>
      </c>
      <c r="L98" s="17">
        <v>91</v>
      </c>
      <c r="M98" s="24">
        <v>44399</v>
      </c>
      <c r="N98" s="17">
        <v>91</v>
      </c>
      <c r="O98" s="17">
        <v>91</v>
      </c>
      <c r="P98" s="25" t="s">
        <v>242</v>
      </c>
      <c r="Q98" s="25" t="s">
        <v>243</v>
      </c>
      <c r="R98" s="25" t="s">
        <v>244</v>
      </c>
      <c r="S98" s="17" t="s">
        <v>186</v>
      </c>
      <c r="T98" s="17" t="s">
        <v>187</v>
      </c>
      <c r="U98" s="17" t="s">
        <v>188</v>
      </c>
      <c r="V98" s="17" t="s">
        <v>303</v>
      </c>
      <c r="W98" s="17" t="s">
        <v>304</v>
      </c>
      <c r="X98" s="17" t="s">
        <v>232</v>
      </c>
      <c r="Y98" s="17" t="s">
        <v>305</v>
      </c>
      <c r="Z98" s="17">
        <v>11</v>
      </c>
      <c r="AA98" s="17">
        <v>0</v>
      </c>
      <c r="AB98" s="17" t="s">
        <v>193</v>
      </c>
      <c r="AC98" s="17" t="s">
        <v>306</v>
      </c>
      <c r="AD98" s="17">
        <v>6</v>
      </c>
      <c r="AE98" s="17" t="s">
        <v>307</v>
      </c>
      <c r="AF98" s="17">
        <v>6</v>
      </c>
      <c r="AG98" s="17" t="s">
        <v>308</v>
      </c>
      <c r="AH98" s="17">
        <v>9</v>
      </c>
      <c r="AI98" s="17" t="s">
        <v>227</v>
      </c>
      <c r="AJ98" s="17">
        <v>8200</v>
      </c>
      <c r="AK98" s="17" t="s">
        <v>197</v>
      </c>
      <c r="AL98" s="17" t="s">
        <v>197</v>
      </c>
      <c r="AM98" s="17" t="s">
        <v>197</v>
      </c>
      <c r="AN98" s="17">
        <v>0</v>
      </c>
      <c r="AO98" s="26" t="s">
        <v>198</v>
      </c>
      <c r="AP98" s="26" t="s">
        <v>217</v>
      </c>
      <c r="AQ98" s="17" t="s">
        <v>200</v>
      </c>
      <c r="AR98" s="26" t="s">
        <v>217</v>
      </c>
      <c r="AS98" s="17" t="s">
        <v>309</v>
      </c>
      <c r="AT98" s="24">
        <v>44410</v>
      </c>
      <c r="AU98" s="24">
        <v>44410</v>
      </c>
      <c r="AV98" s="24">
        <v>44561</v>
      </c>
      <c r="AW98" s="38">
        <v>0</v>
      </c>
      <c r="AX98" s="38">
        <v>0</v>
      </c>
      <c r="AY98" s="38">
        <v>5492.6</v>
      </c>
      <c r="AZ98" s="38">
        <v>54926</v>
      </c>
      <c r="BA98" s="17" t="s">
        <v>203</v>
      </c>
      <c r="BB98" s="17" t="s">
        <v>204</v>
      </c>
      <c r="BC98" s="17" t="s">
        <v>205</v>
      </c>
      <c r="BD98" s="17" t="s">
        <v>241</v>
      </c>
      <c r="BE98" s="24">
        <v>44411</v>
      </c>
      <c r="BF98" s="24">
        <v>44438</v>
      </c>
      <c r="BG98" s="25" t="s">
        <v>310</v>
      </c>
      <c r="BH98" s="25" t="s">
        <v>207</v>
      </c>
      <c r="BI98" s="17">
        <v>91</v>
      </c>
      <c r="BJ98" s="17" t="s">
        <v>208</v>
      </c>
      <c r="BK98" s="17" t="s">
        <v>209</v>
      </c>
      <c r="BL98" s="17" t="s">
        <v>209</v>
      </c>
      <c r="BM98" s="17" t="s">
        <v>210</v>
      </c>
      <c r="BN98" s="17" t="s">
        <v>210</v>
      </c>
      <c r="BO98" s="25" t="s">
        <v>211</v>
      </c>
      <c r="BP98" s="17" t="s">
        <v>212</v>
      </c>
      <c r="BQ98" s="17" t="s">
        <v>213</v>
      </c>
      <c r="BR98" s="17" t="s">
        <v>214</v>
      </c>
      <c r="BS98" s="17">
        <v>91</v>
      </c>
      <c r="BT98" s="17" t="s">
        <v>215</v>
      </c>
      <c r="BU98" s="25" t="s">
        <v>211</v>
      </c>
      <c r="BV98" s="25" t="s">
        <v>211</v>
      </c>
      <c r="BW98" s="25" t="s">
        <v>211</v>
      </c>
      <c r="BX98" s="25" t="s">
        <v>211</v>
      </c>
      <c r="BY98" s="17" t="s">
        <v>216</v>
      </c>
      <c r="BZ98" s="24">
        <v>44480</v>
      </c>
      <c r="CA98" s="24">
        <v>44469</v>
      </c>
      <c r="CB98" s="2"/>
    </row>
    <row r="99" spans="1:80" ht="70.349999999999994" customHeight="1" x14ac:dyDescent="0.25">
      <c r="A99" s="17">
        <v>2021</v>
      </c>
      <c r="B99" s="24">
        <v>44378</v>
      </c>
      <c r="C99" s="24">
        <v>44469</v>
      </c>
      <c r="D99" s="17" t="s">
        <v>238</v>
      </c>
      <c r="E99" s="17" t="s">
        <v>178</v>
      </c>
      <c r="F99" s="17" t="s">
        <v>179</v>
      </c>
      <c r="G99" s="17">
        <v>92</v>
      </c>
      <c r="H99" s="17" t="s">
        <v>239</v>
      </c>
      <c r="I99" s="25" t="s">
        <v>240</v>
      </c>
      <c r="J99" s="24">
        <v>44396</v>
      </c>
      <c r="K99" s="17" t="s">
        <v>241</v>
      </c>
      <c r="L99" s="17">
        <v>92</v>
      </c>
      <c r="M99" s="24">
        <v>44399</v>
      </c>
      <c r="N99" s="17">
        <v>92</v>
      </c>
      <c r="O99" s="17">
        <v>92</v>
      </c>
      <c r="P99" s="25" t="s">
        <v>242</v>
      </c>
      <c r="Q99" s="25" t="s">
        <v>243</v>
      </c>
      <c r="R99" s="25" t="s">
        <v>244</v>
      </c>
      <c r="S99" s="17" t="s">
        <v>186</v>
      </c>
      <c r="T99" s="17" t="s">
        <v>187</v>
      </c>
      <c r="U99" s="17" t="s">
        <v>188</v>
      </c>
      <c r="V99" s="17" t="s">
        <v>303</v>
      </c>
      <c r="W99" s="17" t="s">
        <v>304</v>
      </c>
      <c r="X99" s="17" t="s">
        <v>232</v>
      </c>
      <c r="Y99" s="17" t="s">
        <v>305</v>
      </c>
      <c r="Z99" s="17">
        <v>11</v>
      </c>
      <c r="AA99" s="17">
        <v>0</v>
      </c>
      <c r="AB99" s="17" t="s">
        <v>193</v>
      </c>
      <c r="AC99" s="17" t="s">
        <v>306</v>
      </c>
      <c r="AD99" s="17">
        <v>6</v>
      </c>
      <c r="AE99" s="17" t="s">
        <v>307</v>
      </c>
      <c r="AF99" s="17">
        <v>6</v>
      </c>
      <c r="AG99" s="17" t="s">
        <v>308</v>
      </c>
      <c r="AH99" s="17">
        <v>9</v>
      </c>
      <c r="AI99" s="17" t="s">
        <v>227</v>
      </c>
      <c r="AJ99" s="17">
        <v>8200</v>
      </c>
      <c r="AK99" s="17" t="s">
        <v>197</v>
      </c>
      <c r="AL99" s="17" t="s">
        <v>197</v>
      </c>
      <c r="AM99" s="17" t="s">
        <v>197</v>
      </c>
      <c r="AN99" s="17">
        <v>0</v>
      </c>
      <c r="AO99" s="26" t="s">
        <v>198</v>
      </c>
      <c r="AP99" s="26" t="s">
        <v>217</v>
      </c>
      <c r="AQ99" s="17" t="s">
        <v>200</v>
      </c>
      <c r="AR99" s="26" t="s">
        <v>217</v>
      </c>
      <c r="AS99" s="17" t="s">
        <v>309</v>
      </c>
      <c r="AT99" s="24">
        <v>44410</v>
      </c>
      <c r="AU99" s="24">
        <v>44410</v>
      </c>
      <c r="AV99" s="24">
        <v>44561</v>
      </c>
      <c r="AW99" s="38">
        <v>0</v>
      </c>
      <c r="AX99" s="38">
        <v>0</v>
      </c>
      <c r="AY99" s="38">
        <v>3178.48</v>
      </c>
      <c r="AZ99" s="38">
        <v>31784</v>
      </c>
      <c r="BA99" s="17" t="s">
        <v>203</v>
      </c>
      <c r="BB99" s="17" t="s">
        <v>204</v>
      </c>
      <c r="BC99" s="17" t="s">
        <v>205</v>
      </c>
      <c r="BD99" s="17" t="s">
        <v>241</v>
      </c>
      <c r="BE99" s="24">
        <v>44411</v>
      </c>
      <c r="BF99" s="24">
        <v>44438</v>
      </c>
      <c r="BG99" s="25" t="s">
        <v>310</v>
      </c>
      <c r="BH99" s="25" t="s">
        <v>207</v>
      </c>
      <c r="BI99" s="17">
        <v>92</v>
      </c>
      <c r="BJ99" s="17" t="s">
        <v>208</v>
      </c>
      <c r="BK99" s="17" t="s">
        <v>209</v>
      </c>
      <c r="BL99" s="17" t="s">
        <v>209</v>
      </c>
      <c r="BM99" s="17" t="s">
        <v>210</v>
      </c>
      <c r="BN99" s="17" t="s">
        <v>210</v>
      </c>
      <c r="BO99" s="25" t="s">
        <v>211</v>
      </c>
      <c r="BP99" s="17" t="s">
        <v>212</v>
      </c>
      <c r="BQ99" s="17" t="s">
        <v>213</v>
      </c>
      <c r="BR99" s="17" t="s">
        <v>214</v>
      </c>
      <c r="BS99" s="17">
        <v>92</v>
      </c>
      <c r="BT99" s="17" t="s">
        <v>215</v>
      </c>
      <c r="BU99" s="25" t="s">
        <v>211</v>
      </c>
      <c r="BV99" s="25" t="s">
        <v>211</v>
      </c>
      <c r="BW99" s="25" t="s">
        <v>211</v>
      </c>
      <c r="BX99" s="25" t="s">
        <v>211</v>
      </c>
      <c r="BY99" s="17" t="s">
        <v>216</v>
      </c>
      <c r="BZ99" s="24">
        <v>44480</v>
      </c>
      <c r="CA99" s="24">
        <v>44469</v>
      </c>
      <c r="CB99" s="2"/>
    </row>
    <row r="100" spans="1:80" ht="70.349999999999994" customHeight="1" x14ac:dyDescent="0.25">
      <c r="A100" s="17">
        <v>2021</v>
      </c>
      <c r="B100" s="24">
        <v>44378</v>
      </c>
      <c r="C100" s="24">
        <v>44469</v>
      </c>
      <c r="D100" s="17" t="s">
        <v>238</v>
      </c>
      <c r="E100" s="17" t="s">
        <v>178</v>
      </c>
      <c r="F100" s="17" t="s">
        <v>179</v>
      </c>
      <c r="G100" s="17">
        <v>93</v>
      </c>
      <c r="H100" s="17" t="s">
        <v>239</v>
      </c>
      <c r="I100" s="25" t="s">
        <v>240</v>
      </c>
      <c r="J100" s="24">
        <v>44396</v>
      </c>
      <c r="K100" s="17" t="s">
        <v>241</v>
      </c>
      <c r="L100" s="17">
        <v>93</v>
      </c>
      <c r="M100" s="24">
        <v>44399</v>
      </c>
      <c r="N100" s="17">
        <v>93</v>
      </c>
      <c r="O100" s="17">
        <v>93</v>
      </c>
      <c r="P100" s="25" t="s">
        <v>242</v>
      </c>
      <c r="Q100" s="25" t="s">
        <v>243</v>
      </c>
      <c r="R100" s="25" t="s">
        <v>244</v>
      </c>
      <c r="S100" s="17" t="s">
        <v>186</v>
      </c>
      <c r="T100" s="17" t="s">
        <v>187</v>
      </c>
      <c r="U100" s="17" t="s">
        <v>188</v>
      </c>
      <c r="V100" s="17" t="s">
        <v>303</v>
      </c>
      <c r="W100" s="17" t="s">
        <v>304</v>
      </c>
      <c r="X100" s="17" t="s">
        <v>232</v>
      </c>
      <c r="Y100" s="17" t="s">
        <v>305</v>
      </c>
      <c r="Z100" s="17">
        <v>11</v>
      </c>
      <c r="AA100" s="17">
        <v>0</v>
      </c>
      <c r="AB100" s="17" t="s">
        <v>193</v>
      </c>
      <c r="AC100" s="17" t="s">
        <v>306</v>
      </c>
      <c r="AD100" s="17">
        <v>6</v>
      </c>
      <c r="AE100" s="17" t="s">
        <v>307</v>
      </c>
      <c r="AF100" s="17">
        <v>6</v>
      </c>
      <c r="AG100" s="17" t="s">
        <v>308</v>
      </c>
      <c r="AH100" s="17">
        <v>9</v>
      </c>
      <c r="AI100" s="17" t="s">
        <v>227</v>
      </c>
      <c r="AJ100" s="17">
        <v>8200</v>
      </c>
      <c r="AK100" s="17" t="s">
        <v>197</v>
      </c>
      <c r="AL100" s="17" t="s">
        <v>197</v>
      </c>
      <c r="AM100" s="17" t="s">
        <v>197</v>
      </c>
      <c r="AN100" s="17">
        <v>0</v>
      </c>
      <c r="AO100" s="26" t="s">
        <v>198</v>
      </c>
      <c r="AP100" s="26" t="s">
        <v>219</v>
      </c>
      <c r="AQ100" s="17" t="s">
        <v>200</v>
      </c>
      <c r="AR100" s="26" t="s">
        <v>218</v>
      </c>
      <c r="AS100" s="17" t="s">
        <v>309</v>
      </c>
      <c r="AT100" s="24">
        <v>44410</v>
      </c>
      <c r="AU100" s="24">
        <v>44410</v>
      </c>
      <c r="AV100" s="24">
        <v>44561</v>
      </c>
      <c r="AW100" s="38">
        <v>0</v>
      </c>
      <c r="AX100" s="38">
        <v>0</v>
      </c>
      <c r="AY100" s="38">
        <v>5854.52</v>
      </c>
      <c r="AZ100" s="38">
        <v>58545.2</v>
      </c>
      <c r="BA100" s="17" t="s">
        <v>203</v>
      </c>
      <c r="BB100" s="17" t="s">
        <v>204</v>
      </c>
      <c r="BC100" s="17" t="s">
        <v>205</v>
      </c>
      <c r="BD100" s="17" t="s">
        <v>241</v>
      </c>
      <c r="BE100" s="24">
        <v>44411</v>
      </c>
      <c r="BF100" s="24">
        <v>44438</v>
      </c>
      <c r="BG100" s="25" t="s">
        <v>310</v>
      </c>
      <c r="BH100" s="25" t="s">
        <v>207</v>
      </c>
      <c r="BI100" s="17">
        <v>93</v>
      </c>
      <c r="BJ100" s="17" t="s">
        <v>208</v>
      </c>
      <c r="BK100" s="17" t="s">
        <v>209</v>
      </c>
      <c r="BL100" s="17" t="s">
        <v>209</v>
      </c>
      <c r="BM100" s="17" t="s">
        <v>210</v>
      </c>
      <c r="BN100" s="17" t="s">
        <v>210</v>
      </c>
      <c r="BO100" s="25" t="s">
        <v>211</v>
      </c>
      <c r="BP100" s="17" t="s">
        <v>212</v>
      </c>
      <c r="BQ100" s="17" t="s">
        <v>213</v>
      </c>
      <c r="BR100" s="17" t="s">
        <v>214</v>
      </c>
      <c r="BS100" s="17">
        <v>93</v>
      </c>
      <c r="BT100" s="17" t="s">
        <v>215</v>
      </c>
      <c r="BU100" s="25" t="s">
        <v>211</v>
      </c>
      <c r="BV100" s="25" t="s">
        <v>211</v>
      </c>
      <c r="BW100" s="25" t="s">
        <v>211</v>
      </c>
      <c r="BX100" s="25" t="s">
        <v>211</v>
      </c>
      <c r="BY100" s="17" t="s">
        <v>216</v>
      </c>
      <c r="BZ100" s="24">
        <v>44480</v>
      </c>
      <c r="CA100" s="24">
        <v>44469</v>
      </c>
      <c r="CB100" s="2"/>
    </row>
    <row r="101" spans="1:80" ht="70.349999999999994" customHeight="1" x14ac:dyDescent="0.25">
      <c r="A101" s="17">
        <v>2021</v>
      </c>
      <c r="B101" s="24">
        <v>44378</v>
      </c>
      <c r="C101" s="24">
        <v>44469</v>
      </c>
      <c r="D101" s="17" t="s">
        <v>238</v>
      </c>
      <c r="E101" s="17" t="s">
        <v>178</v>
      </c>
      <c r="F101" s="17" t="s">
        <v>179</v>
      </c>
      <c r="G101" s="17">
        <v>94</v>
      </c>
      <c r="H101" s="17" t="s">
        <v>239</v>
      </c>
      <c r="I101" s="25" t="s">
        <v>240</v>
      </c>
      <c r="J101" s="24">
        <v>44396</v>
      </c>
      <c r="K101" s="17" t="s">
        <v>241</v>
      </c>
      <c r="L101" s="17">
        <v>94</v>
      </c>
      <c r="M101" s="24">
        <v>44399</v>
      </c>
      <c r="N101" s="17">
        <v>94</v>
      </c>
      <c r="O101" s="17">
        <v>94</v>
      </c>
      <c r="P101" s="25" t="s">
        <v>242</v>
      </c>
      <c r="Q101" s="25" t="s">
        <v>243</v>
      </c>
      <c r="R101" s="25" t="s">
        <v>244</v>
      </c>
      <c r="S101" s="17" t="s">
        <v>186</v>
      </c>
      <c r="T101" s="17" t="s">
        <v>187</v>
      </c>
      <c r="U101" s="17" t="s">
        <v>188</v>
      </c>
      <c r="V101" s="17" t="s">
        <v>303</v>
      </c>
      <c r="W101" s="17" t="s">
        <v>304</v>
      </c>
      <c r="X101" s="17" t="s">
        <v>232</v>
      </c>
      <c r="Y101" s="17" t="s">
        <v>305</v>
      </c>
      <c r="Z101" s="17">
        <v>11</v>
      </c>
      <c r="AA101" s="17">
        <v>0</v>
      </c>
      <c r="AB101" s="17" t="s">
        <v>193</v>
      </c>
      <c r="AC101" s="17" t="s">
        <v>306</v>
      </c>
      <c r="AD101" s="17">
        <v>6</v>
      </c>
      <c r="AE101" s="17" t="s">
        <v>307</v>
      </c>
      <c r="AF101" s="17">
        <v>6</v>
      </c>
      <c r="AG101" s="17" t="s">
        <v>308</v>
      </c>
      <c r="AH101" s="17">
        <v>9</v>
      </c>
      <c r="AI101" s="17" t="s">
        <v>227</v>
      </c>
      <c r="AJ101" s="17">
        <v>8200</v>
      </c>
      <c r="AK101" s="17" t="s">
        <v>197</v>
      </c>
      <c r="AL101" s="17" t="s">
        <v>197</v>
      </c>
      <c r="AM101" s="17" t="s">
        <v>197</v>
      </c>
      <c r="AN101" s="17">
        <v>0</v>
      </c>
      <c r="AO101" s="26" t="s">
        <v>198</v>
      </c>
      <c r="AP101" s="26" t="s">
        <v>219</v>
      </c>
      <c r="AQ101" s="17" t="s">
        <v>200</v>
      </c>
      <c r="AR101" s="26" t="s">
        <v>218</v>
      </c>
      <c r="AS101" s="17" t="s">
        <v>309</v>
      </c>
      <c r="AT101" s="24">
        <v>44410</v>
      </c>
      <c r="AU101" s="24">
        <v>44410</v>
      </c>
      <c r="AV101" s="24">
        <v>44561</v>
      </c>
      <c r="AW101" s="38">
        <v>0</v>
      </c>
      <c r="AX101" s="38">
        <v>0</v>
      </c>
      <c r="AY101" s="38">
        <v>1595.65</v>
      </c>
      <c r="AZ101" s="38">
        <v>15956.5</v>
      </c>
      <c r="BA101" s="17" t="s">
        <v>203</v>
      </c>
      <c r="BB101" s="17" t="s">
        <v>204</v>
      </c>
      <c r="BC101" s="17" t="s">
        <v>205</v>
      </c>
      <c r="BD101" s="17" t="s">
        <v>241</v>
      </c>
      <c r="BE101" s="24">
        <v>44411</v>
      </c>
      <c r="BF101" s="24">
        <v>44438</v>
      </c>
      <c r="BG101" s="25" t="s">
        <v>310</v>
      </c>
      <c r="BH101" s="25" t="s">
        <v>207</v>
      </c>
      <c r="BI101" s="17">
        <v>94</v>
      </c>
      <c r="BJ101" s="17" t="s">
        <v>208</v>
      </c>
      <c r="BK101" s="17" t="s">
        <v>209</v>
      </c>
      <c r="BL101" s="17" t="s">
        <v>209</v>
      </c>
      <c r="BM101" s="17" t="s">
        <v>210</v>
      </c>
      <c r="BN101" s="17" t="s">
        <v>210</v>
      </c>
      <c r="BO101" s="25" t="s">
        <v>211</v>
      </c>
      <c r="BP101" s="17" t="s">
        <v>212</v>
      </c>
      <c r="BQ101" s="17" t="s">
        <v>213</v>
      </c>
      <c r="BR101" s="17" t="s">
        <v>214</v>
      </c>
      <c r="BS101" s="17">
        <v>94</v>
      </c>
      <c r="BT101" s="17" t="s">
        <v>215</v>
      </c>
      <c r="BU101" s="25" t="s">
        <v>211</v>
      </c>
      <c r="BV101" s="25" t="s">
        <v>211</v>
      </c>
      <c r="BW101" s="25" t="s">
        <v>211</v>
      </c>
      <c r="BX101" s="25" t="s">
        <v>211</v>
      </c>
      <c r="BY101" s="17" t="s">
        <v>216</v>
      </c>
      <c r="BZ101" s="24">
        <v>44480</v>
      </c>
      <c r="CA101" s="24">
        <v>44469</v>
      </c>
      <c r="CB101" s="2"/>
    </row>
    <row r="102" spans="1:80" ht="70.349999999999994" customHeight="1" x14ac:dyDescent="0.25">
      <c r="A102" s="17">
        <v>2021</v>
      </c>
      <c r="B102" s="24">
        <v>44378</v>
      </c>
      <c r="C102" s="24">
        <v>44469</v>
      </c>
      <c r="D102" s="17" t="s">
        <v>238</v>
      </c>
      <c r="E102" s="17" t="s">
        <v>178</v>
      </c>
      <c r="F102" s="17" t="s">
        <v>179</v>
      </c>
      <c r="G102" s="17">
        <v>95</v>
      </c>
      <c r="H102" s="17" t="s">
        <v>239</v>
      </c>
      <c r="I102" s="25" t="s">
        <v>240</v>
      </c>
      <c r="J102" s="24">
        <v>44396</v>
      </c>
      <c r="K102" s="17" t="s">
        <v>241</v>
      </c>
      <c r="L102" s="17">
        <v>95</v>
      </c>
      <c r="M102" s="24">
        <v>44399</v>
      </c>
      <c r="N102" s="17">
        <v>95</v>
      </c>
      <c r="O102" s="17">
        <v>95</v>
      </c>
      <c r="P102" s="25" t="s">
        <v>242</v>
      </c>
      <c r="Q102" s="25" t="s">
        <v>243</v>
      </c>
      <c r="R102" s="25" t="s">
        <v>244</v>
      </c>
      <c r="S102" s="17" t="s">
        <v>186</v>
      </c>
      <c r="T102" s="17" t="s">
        <v>187</v>
      </c>
      <c r="U102" s="17" t="s">
        <v>188</v>
      </c>
      <c r="V102" s="17" t="s">
        <v>303</v>
      </c>
      <c r="W102" s="17" t="s">
        <v>304</v>
      </c>
      <c r="X102" s="17" t="s">
        <v>232</v>
      </c>
      <c r="Y102" s="17" t="s">
        <v>305</v>
      </c>
      <c r="Z102" s="17">
        <v>11</v>
      </c>
      <c r="AA102" s="17">
        <v>0</v>
      </c>
      <c r="AB102" s="17" t="s">
        <v>193</v>
      </c>
      <c r="AC102" s="17" t="s">
        <v>306</v>
      </c>
      <c r="AD102" s="17">
        <v>6</v>
      </c>
      <c r="AE102" s="17" t="s">
        <v>307</v>
      </c>
      <c r="AF102" s="17">
        <v>6</v>
      </c>
      <c r="AG102" s="17" t="s">
        <v>308</v>
      </c>
      <c r="AH102" s="17">
        <v>9</v>
      </c>
      <c r="AI102" s="17" t="s">
        <v>227</v>
      </c>
      <c r="AJ102" s="17">
        <v>8200</v>
      </c>
      <c r="AK102" s="17" t="s">
        <v>197</v>
      </c>
      <c r="AL102" s="17" t="s">
        <v>197</v>
      </c>
      <c r="AM102" s="17" t="s">
        <v>197</v>
      </c>
      <c r="AN102" s="17">
        <v>0</v>
      </c>
      <c r="AO102" s="26" t="s">
        <v>198</v>
      </c>
      <c r="AP102" s="26" t="s">
        <v>199</v>
      </c>
      <c r="AQ102" s="17" t="s">
        <v>200</v>
      </c>
      <c r="AR102" s="26" t="s">
        <v>201</v>
      </c>
      <c r="AS102" s="17" t="s">
        <v>309</v>
      </c>
      <c r="AT102" s="24">
        <v>44410</v>
      </c>
      <c r="AU102" s="24">
        <v>44410</v>
      </c>
      <c r="AV102" s="24">
        <v>44561</v>
      </c>
      <c r="AW102" s="38">
        <v>0</v>
      </c>
      <c r="AX102" s="38">
        <v>0</v>
      </c>
      <c r="AY102" s="38">
        <v>2563.6</v>
      </c>
      <c r="AZ102" s="38">
        <v>25636</v>
      </c>
      <c r="BA102" s="17" t="s">
        <v>203</v>
      </c>
      <c r="BB102" s="17" t="s">
        <v>204</v>
      </c>
      <c r="BC102" s="17" t="s">
        <v>205</v>
      </c>
      <c r="BD102" s="17" t="s">
        <v>241</v>
      </c>
      <c r="BE102" s="24">
        <v>44411</v>
      </c>
      <c r="BF102" s="24">
        <v>44438</v>
      </c>
      <c r="BG102" s="25" t="s">
        <v>310</v>
      </c>
      <c r="BH102" s="25" t="s">
        <v>207</v>
      </c>
      <c r="BI102" s="17">
        <v>95</v>
      </c>
      <c r="BJ102" s="17" t="s">
        <v>208</v>
      </c>
      <c r="BK102" s="17" t="s">
        <v>209</v>
      </c>
      <c r="BL102" s="17" t="s">
        <v>209</v>
      </c>
      <c r="BM102" s="17" t="s">
        <v>210</v>
      </c>
      <c r="BN102" s="17" t="s">
        <v>210</v>
      </c>
      <c r="BO102" s="25" t="s">
        <v>211</v>
      </c>
      <c r="BP102" s="17" t="s">
        <v>212</v>
      </c>
      <c r="BQ102" s="17" t="s">
        <v>213</v>
      </c>
      <c r="BR102" s="17" t="s">
        <v>214</v>
      </c>
      <c r="BS102" s="17">
        <v>95</v>
      </c>
      <c r="BT102" s="17" t="s">
        <v>215</v>
      </c>
      <c r="BU102" s="25" t="s">
        <v>211</v>
      </c>
      <c r="BV102" s="25" t="s">
        <v>211</v>
      </c>
      <c r="BW102" s="25" t="s">
        <v>211</v>
      </c>
      <c r="BX102" s="25" t="s">
        <v>211</v>
      </c>
      <c r="BY102" s="17" t="s">
        <v>216</v>
      </c>
      <c r="BZ102" s="24">
        <v>44480</v>
      </c>
      <c r="CA102" s="24">
        <v>44469</v>
      </c>
      <c r="CB102" s="2"/>
    </row>
    <row r="103" spans="1:80" ht="70.349999999999994" customHeight="1" x14ac:dyDescent="0.25">
      <c r="A103" s="17">
        <v>2021</v>
      </c>
      <c r="B103" s="24">
        <v>44378</v>
      </c>
      <c r="C103" s="24">
        <v>44469</v>
      </c>
      <c r="D103" s="17" t="s">
        <v>238</v>
      </c>
      <c r="E103" s="17" t="s">
        <v>178</v>
      </c>
      <c r="F103" s="17" t="s">
        <v>179</v>
      </c>
      <c r="G103" s="17">
        <v>96</v>
      </c>
      <c r="H103" s="17" t="s">
        <v>239</v>
      </c>
      <c r="I103" s="25" t="s">
        <v>240</v>
      </c>
      <c r="J103" s="24">
        <v>44396</v>
      </c>
      <c r="K103" s="17" t="s">
        <v>241</v>
      </c>
      <c r="L103" s="17">
        <v>96</v>
      </c>
      <c r="M103" s="24">
        <v>44399</v>
      </c>
      <c r="N103" s="17">
        <v>96</v>
      </c>
      <c r="O103" s="17">
        <v>96</v>
      </c>
      <c r="P103" s="25" t="s">
        <v>242</v>
      </c>
      <c r="Q103" s="25" t="s">
        <v>243</v>
      </c>
      <c r="R103" s="25" t="s">
        <v>244</v>
      </c>
      <c r="S103" s="17" t="s">
        <v>186</v>
      </c>
      <c r="T103" s="17" t="s">
        <v>187</v>
      </c>
      <c r="U103" s="17" t="s">
        <v>188</v>
      </c>
      <c r="V103" s="17" t="s">
        <v>303</v>
      </c>
      <c r="W103" s="17" t="s">
        <v>304</v>
      </c>
      <c r="X103" s="17" t="s">
        <v>232</v>
      </c>
      <c r="Y103" s="17" t="s">
        <v>305</v>
      </c>
      <c r="Z103" s="17">
        <v>11</v>
      </c>
      <c r="AA103" s="17">
        <v>0</v>
      </c>
      <c r="AB103" s="17" t="s">
        <v>193</v>
      </c>
      <c r="AC103" s="17" t="s">
        <v>306</v>
      </c>
      <c r="AD103" s="17">
        <v>6</v>
      </c>
      <c r="AE103" s="17" t="s">
        <v>307</v>
      </c>
      <c r="AF103" s="17">
        <v>6</v>
      </c>
      <c r="AG103" s="17" t="s">
        <v>308</v>
      </c>
      <c r="AH103" s="17">
        <v>9</v>
      </c>
      <c r="AI103" s="17" t="s">
        <v>227</v>
      </c>
      <c r="AJ103" s="17">
        <v>8200</v>
      </c>
      <c r="AK103" s="17" t="s">
        <v>197</v>
      </c>
      <c r="AL103" s="17" t="s">
        <v>197</v>
      </c>
      <c r="AM103" s="17" t="s">
        <v>197</v>
      </c>
      <c r="AN103" s="17">
        <v>0</v>
      </c>
      <c r="AO103" s="26" t="s">
        <v>198</v>
      </c>
      <c r="AP103" s="26" t="s">
        <v>217</v>
      </c>
      <c r="AQ103" s="17" t="s">
        <v>200</v>
      </c>
      <c r="AR103" s="26" t="s">
        <v>217</v>
      </c>
      <c r="AS103" s="17" t="s">
        <v>309</v>
      </c>
      <c r="AT103" s="24">
        <v>44410</v>
      </c>
      <c r="AU103" s="24">
        <v>44410</v>
      </c>
      <c r="AV103" s="24">
        <v>44561</v>
      </c>
      <c r="AW103" s="38">
        <v>0</v>
      </c>
      <c r="AX103" s="38">
        <v>0</v>
      </c>
      <c r="AY103" s="38">
        <v>1276</v>
      </c>
      <c r="AZ103" s="38">
        <v>12760</v>
      </c>
      <c r="BA103" s="17" t="s">
        <v>203</v>
      </c>
      <c r="BB103" s="17" t="s">
        <v>204</v>
      </c>
      <c r="BC103" s="17" t="s">
        <v>205</v>
      </c>
      <c r="BD103" s="17" t="s">
        <v>241</v>
      </c>
      <c r="BE103" s="24">
        <v>44411</v>
      </c>
      <c r="BF103" s="24">
        <v>44438</v>
      </c>
      <c r="BG103" s="25" t="s">
        <v>310</v>
      </c>
      <c r="BH103" s="25" t="s">
        <v>207</v>
      </c>
      <c r="BI103" s="17">
        <v>96</v>
      </c>
      <c r="BJ103" s="17" t="s">
        <v>208</v>
      </c>
      <c r="BK103" s="17" t="s">
        <v>209</v>
      </c>
      <c r="BL103" s="17" t="s">
        <v>209</v>
      </c>
      <c r="BM103" s="17" t="s">
        <v>210</v>
      </c>
      <c r="BN103" s="17" t="s">
        <v>210</v>
      </c>
      <c r="BO103" s="25" t="s">
        <v>211</v>
      </c>
      <c r="BP103" s="17" t="s">
        <v>212</v>
      </c>
      <c r="BQ103" s="17" t="s">
        <v>213</v>
      </c>
      <c r="BR103" s="17" t="s">
        <v>214</v>
      </c>
      <c r="BS103" s="17">
        <v>96</v>
      </c>
      <c r="BT103" s="17" t="s">
        <v>215</v>
      </c>
      <c r="BU103" s="25" t="s">
        <v>211</v>
      </c>
      <c r="BV103" s="25" t="s">
        <v>211</v>
      </c>
      <c r="BW103" s="25" t="s">
        <v>211</v>
      </c>
      <c r="BX103" s="25" t="s">
        <v>211</v>
      </c>
      <c r="BY103" s="17" t="s">
        <v>216</v>
      </c>
      <c r="BZ103" s="24">
        <v>44480</v>
      </c>
      <c r="CA103" s="24">
        <v>44469</v>
      </c>
      <c r="CB103" s="2"/>
    </row>
    <row r="104" spans="1:80" ht="70.349999999999994" customHeight="1" x14ac:dyDescent="0.25">
      <c r="A104" s="17">
        <v>2021</v>
      </c>
      <c r="B104" s="24">
        <v>44378</v>
      </c>
      <c r="C104" s="24">
        <v>44469</v>
      </c>
      <c r="D104" s="17" t="s">
        <v>238</v>
      </c>
      <c r="E104" s="17" t="s">
        <v>178</v>
      </c>
      <c r="F104" s="17" t="s">
        <v>179</v>
      </c>
      <c r="G104" s="17">
        <v>97</v>
      </c>
      <c r="H104" s="17" t="s">
        <v>239</v>
      </c>
      <c r="I104" s="25" t="s">
        <v>240</v>
      </c>
      <c r="J104" s="24">
        <v>44396</v>
      </c>
      <c r="K104" s="17" t="s">
        <v>241</v>
      </c>
      <c r="L104" s="17">
        <v>97</v>
      </c>
      <c r="M104" s="24">
        <v>44399</v>
      </c>
      <c r="N104" s="17">
        <v>97</v>
      </c>
      <c r="O104" s="17">
        <v>97</v>
      </c>
      <c r="P104" s="25" t="s">
        <v>242</v>
      </c>
      <c r="Q104" s="25" t="s">
        <v>243</v>
      </c>
      <c r="R104" s="25" t="s">
        <v>244</v>
      </c>
      <c r="S104" s="17" t="s">
        <v>186</v>
      </c>
      <c r="T104" s="17" t="s">
        <v>187</v>
      </c>
      <c r="U104" s="17" t="s">
        <v>188</v>
      </c>
      <c r="V104" s="17" t="s">
        <v>303</v>
      </c>
      <c r="W104" s="17" t="s">
        <v>304</v>
      </c>
      <c r="X104" s="17" t="s">
        <v>232</v>
      </c>
      <c r="Y104" s="17" t="s">
        <v>305</v>
      </c>
      <c r="Z104" s="17">
        <v>11</v>
      </c>
      <c r="AA104" s="17">
        <v>0</v>
      </c>
      <c r="AB104" s="17" t="s">
        <v>193</v>
      </c>
      <c r="AC104" s="17" t="s">
        <v>306</v>
      </c>
      <c r="AD104" s="17">
        <v>6</v>
      </c>
      <c r="AE104" s="17" t="s">
        <v>307</v>
      </c>
      <c r="AF104" s="17">
        <v>6</v>
      </c>
      <c r="AG104" s="17" t="s">
        <v>308</v>
      </c>
      <c r="AH104" s="17">
        <v>9</v>
      </c>
      <c r="AI104" s="17" t="s">
        <v>227</v>
      </c>
      <c r="AJ104" s="17">
        <v>8200</v>
      </c>
      <c r="AK104" s="17" t="s">
        <v>197</v>
      </c>
      <c r="AL104" s="17" t="s">
        <v>197</v>
      </c>
      <c r="AM104" s="17" t="s">
        <v>197</v>
      </c>
      <c r="AN104" s="17">
        <v>0</v>
      </c>
      <c r="AO104" s="26" t="s">
        <v>198</v>
      </c>
      <c r="AP104" s="26" t="s">
        <v>217</v>
      </c>
      <c r="AQ104" s="17" t="s">
        <v>200</v>
      </c>
      <c r="AR104" s="26" t="s">
        <v>217</v>
      </c>
      <c r="AS104" s="17" t="s">
        <v>309</v>
      </c>
      <c r="AT104" s="24">
        <v>44410</v>
      </c>
      <c r="AU104" s="24">
        <v>44410</v>
      </c>
      <c r="AV104" s="24">
        <v>44561</v>
      </c>
      <c r="AW104" s="38">
        <v>0</v>
      </c>
      <c r="AX104" s="38">
        <v>0</v>
      </c>
      <c r="AY104" s="38">
        <v>68.67</v>
      </c>
      <c r="AZ104" s="38">
        <v>686.72</v>
      </c>
      <c r="BA104" s="17" t="s">
        <v>203</v>
      </c>
      <c r="BB104" s="17" t="s">
        <v>204</v>
      </c>
      <c r="BC104" s="17" t="s">
        <v>205</v>
      </c>
      <c r="BD104" s="17" t="s">
        <v>241</v>
      </c>
      <c r="BE104" s="24">
        <v>44411</v>
      </c>
      <c r="BF104" s="24">
        <v>44438</v>
      </c>
      <c r="BG104" s="25" t="s">
        <v>310</v>
      </c>
      <c r="BH104" s="25" t="s">
        <v>207</v>
      </c>
      <c r="BI104" s="17">
        <v>97</v>
      </c>
      <c r="BJ104" s="17" t="s">
        <v>208</v>
      </c>
      <c r="BK104" s="17" t="s">
        <v>209</v>
      </c>
      <c r="BL104" s="17" t="s">
        <v>209</v>
      </c>
      <c r="BM104" s="17" t="s">
        <v>210</v>
      </c>
      <c r="BN104" s="17" t="s">
        <v>210</v>
      </c>
      <c r="BO104" s="25" t="s">
        <v>211</v>
      </c>
      <c r="BP104" s="17" t="s">
        <v>212</v>
      </c>
      <c r="BQ104" s="17" t="s">
        <v>213</v>
      </c>
      <c r="BR104" s="17" t="s">
        <v>214</v>
      </c>
      <c r="BS104" s="17">
        <v>97</v>
      </c>
      <c r="BT104" s="17" t="s">
        <v>215</v>
      </c>
      <c r="BU104" s="25" t="s">
        <v>211</v>
      </c>
      <c r="BV104" s="25" t="s">
        <v>211</v>
      </c>
      <c r="BW104" s="25" t="s">
        <v>211</v>
      </c>
      <c r="BX104" s="25" t="s">
        <v>211</v>
      </c>
      <c r="BY104" s="17" t="s">
        <v>216</v>
      </c>
      <c r="BZ104" s="24">
        <v>44480</v>
      </c>
      <c r="CA104" s="24">
        <v>44469</v>
      </c>
      <c r="CB104" s="2"/>
    </row>
    <row r="105" spans="1:80" ht="70.349999999999994" customHeight="1" x14ac:dyDescent="0.25">
      <c r="A105" s="17">
        <v>2021</v>
      </c>
      <c r="B105" s="24">
        <v>44378</v>
      </c>
      <c r="C105" s="24">
        <v>44469</v>
      </c>
      <c r="D105" s="17" t="s">
        <v>238</v>
      </c>
      <c r="E105" s="17" t="s">
        <v>178</v>
      </c>
      <c r="F105" s="17" t="s">
        <v>179</v>
      </c>
      <c r="G105" s="17">
        <v>98</v>
      </c>
      <c r="H105" s="17" t="s">
        <v>239</v>
      </c>
      <c r="I105" s="25" t="s">
        <v>240</v>
      </c>
      <c r="J105" s="24">
        <v>44396</v>
      </c>
      <c r="K105" s="17" t="s">
        <v>241</v>
      </c>
      <c r="L105" s="17">
        <v>98</v>
      </c>
      <c r="M105" s="24">
        <v>44399</v>
      </c>
      <c r="N105" s="17">
        <v>98</v>
      </c>
      <c r="O105" s="17">
        <v>98</v>
      </c>
      <c r="P105" s="25" t="s">
        <v>242</v>
      </c>
      <c r="Q105" s="25" t="s">
        <v>243</v>
      </c>
      <c r="R105" s="25" t="s">
        <v>244</v>
      </c>
      <c r="S105" s="17" t="s">
        <v>186</v>
      </c>
      <c r="T105" s="17" t="s">
        <v>187</v>
      </c>
      <c r="U105" s="17" t="s">
        <v>188</v>
      </c>
      <c r="V105" s="17" t="s">
        <v>303</v>
      </c>
      <c r="W105" s="17" t="s">
        <v>304</v>
      </c>
      <c r="X105" s="17" t="s">
        <v>232</v>
      </c>
      <c r="Y105" s="17" t="s">
        <v>305</v>
      </c>
      <c r="Z105" s="17">
        <v>11</v>
      </c>
      <c r="AA105" s="17">
        <v>0</v>
      </c>
      <c r="AB105" s="17" t="s">
        <v>193</v>
      </c>
      <c r="AC105" s="17" t="s">
        <v>306</v>
      </c>
      <c r="AD105" s="17">
        <v>6</v>
      </c>
      <c r="AE105" s="17" t="s">
        <v>307</v>
      </c>
      <c r="AF105" s="17">
        <v>6</v>
      </c>
      <c r="AG105" s="17" t="s">
        <v>308</v>
      </c>
      <c r="AH105" s="17">
        <v>9</v>
      </c>
      <c r="AI105" s="17" t="s">
        <v>227</v>
      </c>
      <c r="AJ105" s="17">
        <v>8200</v>
      </c>
      <c r="AK105" s="17" t="s">
        <v>197</v>
      </c>
      <c r="AL105" s="17" t="s">
        <v>197</v>
      </c>
      <c r="AM105" s="17" t="s">
        <v>197</v>
      </c>
      <c r="AN105" s="17">
        <v>0</v>
      </c>
      <c r="AO105" s="26" t="s">
        <v>198</v>
      </c>
      <c r="AP105" s="26" t="s">
        <v>199</v>
      </c>
      <c r="AQ105" s="17" t="s">
        <v>200</v>
      </c>
      <c r="AR105" s="26" t="s">
        <v>201</v>
      </c>
      <c r="AS105" s="17" t="s">
        <v>309</v>
      </c>
      <c r="AT105" s="24">
        <v>44410</v>
      </c>
      <c r="AU105" s="24">
        <v>44410</v>
      </c>
      <c r="AV105" s="24">
        <v>44561</v>
      </c>
      <c r="AW105" s="38">
        <v>0</v>
      </c>
      <c r="AX105" s="38">
        <v>0</v>
      </c>
      <c r="AY105" s="38">
        <v>10718.4</v>
      </c>
      <c r="AZ105" s="38">
        <v>107184</v>
      </c>
      <c r="BA105" s="17" t="s">
        <v>203</v>
      </c>
      <c r="BB105" s="17" t="s">
        <v>204</v>
      </c>
      <c r="BC105" s="17" t="s">
        <v>205</v>
      </c>
      <c r="BD105" s="17" t="s">
        <v>241</v>
      </c>
      <c r="BE105" s="24">
        <v>44411</v>
      </c>
      <c r="BF105" s="24">
        <v>44438</v>
      </c>
      <c r="BG105" s="25" t="s">
        <v>310</v>
      </c>
      <c r="BH105" s="25" t="s">
        <v>207</v>
      </c>
      <c r="BI105" s="17">
        <v>98</v>
      </c>
      <c r="BJ105" s="17" t="s">
        <v>208</v>
      </c>
      <c r="BK105" s="17" t="s">
        <v>209</v>
      </c>
      <c r="BL105" s="17" t="s">
        <v>209</v>
      </c>
      <c r="BM105" s="17" t="s">
        <v>210</v>
      </c>
      <c r="BN105" s="17" t="s">
        <v>210</v>
      </c>
      <c r="BO105" s="25" t="s">
        <v>211</v>
      </c>
      <c r="BP105" s="17" t="s">
        <v>212</v>
      </c>
      <c r="BQ105" s="17" t="s">
        <v>213</v>
      </c>
      <c r="BR105" s="17" t="s">
        <v>214</v>
      </c>
      <c r="BS105" s="17">
        <v>98</v>
      </c>
      <c r="BT105" s="17" t="s">
        <v>215</v>
      </c>
      <c r="BU105" s="25" t="s">
        <v>211</v>
      </c>
      <c r="BV105" s="25" t="s">
        <v>211</v>
      </c>
      <c r="BW105" s="25" t="s">
        <v>211</v>
      </c>
      <c r="BX105" s="25" t="s">
        <v>211</v>
      </c>
      <c r="BY105" s="17" t="s">
        <v>216</v>
      </c>
      <c r="BZ105" s="24">
        <v>44480</v>
      </c>
      <c r="CA105" s="24">
        <v>44469</v>
      </c>
      <c r="CB105" s="2"/>
    </row>
    <row r="106" spans="1:80" ht="70.349999999999994" customHeight="1" x14ac:dyDescent="0.25">
      <c r="A106" s="17">
        <v>2021</v>
      </c>
      <c r="B106" s="24">
        <v>44378</v>
      </c>
      <c r="C106" s="24">
        <v>44469</v>
      </c>
      <c r="D106" s="17" t="s">
        <v>238</v>
      </c>
      <c r="E106" s="17" t="s">
        <v>178</v>
      </c>
      <c r="F106" s="17" t="s">
        <v>179</v>
      </c>
      <c r="G106" s="17">
        <v>99</v>
      </c>
      <c r="H106" s="17" t="s">
        <v>239</v>
      </c>
      <c r="I106" s="25" t="s">
        <v>240</v>
      </c>
      <c r="J106" s="24">
        <v>44396</v>
      </c>
      <c r="K106" s="17" t="s">
        <v>241</v>
      </c>
      <c r="L106" s="17">
        <v>99</v>
      </c>
      <c r="M106" s="24">
        <v>44399</v>
      </c>
      <c r="N106" s="17">
        <v>99</v>
      </c>
      <c r="O106" s="17">
        <v>99</v>
      </c>
      <c r="P106" s="25" t="s">
        <v>242</v>
      </c>
      <c r="Q106" s="25" t="s">
        <v>243</v>
      </c>
      <c r="R106" s="25" t="s">
        <v>244</v>
      </c>
      <c r="S106" s="17" t="s">
        <v>186</v>
      </c>
      <c r="T106" s="17" t="s">
        <v>187</v>
      </c>
      <c r="U106" s="17" t="s">
        <v>188</v>
      </c>
      <c r="V106" s="17" t="s">
        <v>303</v>
      </c>
      <c r="W106" s="17" t="s">
        <v>304</v>
      </c>
      <c r="X106" s="17" t="s">
        <v>232</v>
      </c>
      <c r="Y106" s="17" t="s">
        <v>305</v>
      </c>
      <c r="Z106" s="17">
        <v>11</v>
      </c>
      <c r="AA106" s="17">
        <v>0</v>
      </c>
      <c r="AB106" s="17" t="s">
        <v>193</v>
      </c>
      <c r="AC106" s="17" t="s">
        <v>306</v>
      </c>
      <c r="AD106" s="17">
        <v>6</v>
      </c>
      <c r="AE106" s="17" t="s">
        <v>307</v>
      </c>
      <c r="AF106" s="17">
        <v>6</v>
      </c>
      <c r="AG106" s="17" t="s">
        <v>308</v>
      </c>
      <c r="AH106" s="17">
        <v>9</v>
      </c>
      <c r="AI106" s="17" t="s">
        <v>227</v>
      </c>
      <c r="AJ106" s="17">
        <v>8200</v>
      </c>
      <c r="AK106" s="17" t="s">
        <v>197</v>
      </c>
      <c r="AL106" s="17" t="s">
        <v>197</v>
      </c>
      <c r="AM106" s="17" t="s">
        <v>197</v>
      </c>
      <c r="AN106" s="17">
        <v>0</v>
      </c>
      <c r="AO106" s="26" t="s">
        <v>198</v>
      </c>
      <c r="AP106" s="26" t="s">
        <v>217</v>
      </c>
      <c r="AQ106" s="17" t="s">
        <v>200</v>
      </c>
      <c r="AR106" s="26" t="s">
        <v>217</v>
      </c>
      <c r="AS106" s="17" t="s">
        <v>309</v>
      </c>
      <c r="AT106" s="24">
        <v>44410</v>
      </c>
      <c r="AU106" s="24">
        <v>44410</v>
      </c>
      <c r="AV106" s="24">
        <v>44561</v>
      </c>
      <c r="AW106" s="38">
        <v>0</v>
      </c>
      <c r="AX106" s="38">
        <v>0</v>
      </c>
      <c r="AY106" s="38">
        <v>295.8</v>
      </c>
      <c r="AZ106" s="38">
        <v>2958</v>
      </c>
      <c r="BA106" s="17" t="s">
        <v>203</v>
      </c>
      <c r="BB106" s="17" t="s">
        <v>204</v>
      </c>
      <c r="BC106" s="17" t="s">
        <v>205</v>
      </c>
      <c r="BD106" s="17" t="s">
        <v>241</v>
      </c>
      <c r="BE106" s="24">
        <v>44411</v>
      </c>
      <c r="BF106" s="24">
        <v>44438</v>
      </c>
      <c r="BG106" s="25" t="s">
        <v>310</v>
      </c>
      <c r="BH106" s="25" t="s">
        <v>207</v>
      </c>
      <c r="BI106" s="17">
        <v>99</v>
      </c>
      <c r="BJ106" s="17" t="s">
        <v>208</v>
      </c>
      <c r="BK106" s="17" t="s">
        <v>209</v>
      </c>
      <c r="BL106" s="17" t="s">
        <v>209</v>
      </c>
      <c r="BM106" s="17" t="s">
        <v>210</v>
      </c>
      <c r="BN106" s="17" t="s">
        <v>210</v>
      </c>
      <c r="BO106" s="25" t="s">
        <v>211</v>
      </c>
      <c r="BP106" s="17" t="s">
        <v>212</v>
      </c>
      <c r="BQ106" s="17" t="s">
        <v>213</v>
      </c>
      <c r="BR106" s="17" t="s">
        <v>214</v>
      </c>
      <c r="BS106" s="17">
        <v>99</v>
      </c>
      <c r="BT106" s="17" t="s">
        <v>215</v>
      </c>
      <c r="BU106" s="25" t="s">
        <v>211</v>
      </c>
      <c r="BV106" s="25" t="s">
        <v>211</v>
      </c>
      <c r="BW106" s="25" t="s">
        <v>211</v>
      </c>
      <c r="BX106" s="25" t="s">
        <v>211</v>
      </c>
      <c r="BY106" s="17" t="s">
        <v>216</v>
      </c>
      <c r="BZ106" s="24">
        <v>44480</v>
      </c>
      <c r="CA106" s="24">
        <v>44469</v>
      </c>
      <c r="CB106" s="2"/>
    </row>
    <row r="107" spans="1:80" ht="70.349999999999994" customHeight="1" x14ac:dyDescent="0.25">
      <c r="A107" s="17">
        <v>2021</v>
      </c>
      <c r="B107" s="24">
        <v>44378</v>
      </c>
      <c r="C107" s="24">
        <v>44469</v>
      </c>
      <c r="D107" s="17" t="s">
        <v>238</v>
      </c>
      <c r="E107" s="17" t="s">
        <v>178</v>
      </c>
      <c r="F107" s="17" t="s">
        <v>179</v>
      </c>
      <c r="G107" s="17">
        <v>100</v>
      </c>
      <c r="H107" s="17" t="s">
        <v>239</v>
      </c>
      <c r="I107" s="25" t="s">
        <v>240</v>
      </c>
      <c r="J107" s="24">
        <v>44396</v>
      </c>
      <c r="K107" s="17" t="s">
        <v>241</v>
      </c>
      <c r="L107" s="17">
        <v>100</v>
      </c>
      <c r="M107" s="24">
        <v>44399</v>
      </c>
      <c r="N107" s="17">
        <v>100</v>
      </c>
      <c r="O107" s="17">
        <v>100</v>
      </c>
      <c r="P107" s="25" t="s">
        <v>242</v>
      </c>
      <c r="Q107" s="25" t="s">
        <v>243</v>
      </c>
      <c r="R107" s="25" t="s">
        <v>244</v>
      </c>
      <c r="S107" s="17" t="s">
        <v>186</v>
      </c>
      <c r="T107" s="17" t="s">
        <v>187</v>
      </c>
      <c r="U107" s="17" t="s">
        <v>188</v>
      </c>
      <c r="V107" s="17" t="s">
        <v>303</v>
      </c>
      <c r="W107" s="17" t="s">
        <v>304</v>
      </c>
      <c r="X107" s="17" t="s">
        <v>232</v>
      </c>
      <c r="Y107" s="17" t="s">
        <v>305</v>
      </c>
      <c r="Z107" s="17">
        <v>11</v>
      </c>
      <c r="AA107" s="17">
        <v>0</v>
      </c>
      <c r="AB107" s="17" t="s">
        <v>193</v>
      </c>
      <c r="AC107" s="17" t="s">
        <v>306</v>
      </c>
      <c r="AD107" s="17">
        <v>6</v>
      </c>
      <c r="AE107" s="17" t="s">
        <v>307</v>
      </c>
      <c r="AF107" s="17">
        <v>6</v>
      </c>
      <c r="AG107" s="17" t="s">
        <v>308</v>
      </c>
      <c r="AH107" s="17">
        <v>9</v>
      </c>
      <c r="AI107" s="17" t="s">
        <v>227</v>
      </c>
      <c r="AJ107" s="17">
        <v>8200</v>
      </c>
      <c r="AK107" s="17" t="s">
        <v>197</v>
      </c>
      <c r="AL107" s="17" t="s">
        <v>197</v>
      </c>
      <c r="AM107" s="17" t="s">
        <v>197</v>
      </c>
      <c r="AN107" s="17">
        <v>0</v>
      </c>
      <c r="AO107" s="26" t="s">
        <v>198</v>
      </c>
      <c r="AP107" s="26" t="s">
        <v>217</v>
      </c>
      <c r="AQ107" s="17" t="s">
        <v>200</v>
      </c>
      <c r="AR107" s="26" t="s">
        <v>217</v>
      </c>
      <c r="AS107" s="17" t="s">
        <v>309</v>
      </c>
      <c r="AT107" s="24">
        <v>44410</v>
      </c>
      <c r="AU107" s="24">
        <v>44410</v>
      </c>
      <c r="AV107" s="24">
        <v>44561</v>
      </c>
      <c r="AW107" s="38">
        <v>0</v>
      </c>
      <c r="AX107" s="38">
        <v>0</v>
      </c>
      <c r="AY107" s="38">
        <v>4854.6000000000004</v>
      </c>
      <c r="AZ107" s="38">
        <v>48546</v>
      </c>
      <c r="BA107" s="17" t="s">
        <v>203</v>
      </c>
      <c r="BB107" s="17" t="s">
        <v>204</v>
      </c>
      <c r="BC107" s="17" t="s">
        <v>205</v>
      </c>
      <c r="BD107" s="17" t="s">
        <v>241</v>
      </c>
      <c r="BE107" s="24">
        <v>44411</v>
      </c>
      <c r="BF107" s="24">
        <v>44438</v>
      </c>
      <c r="BG107" s="25" t="s">
        <v>310</v>
      </c>
      <c r="BH107" s="25" t="s">
        <v>207</v>
      </c>
      <c r="BI107" s="17">
        <v>100</v>
      </c>
      <c r="BJ107" s="17" t="s">
        <v>208</v>
      </c>
      <c r="BK107" s="17" t="s">
        <v>209</v>
      </c>
      <c r="BL107" s="17" t="s">
        <v>209</v>
      </c>
      <c r="BM107" s="17" t="s">
        <v>210</v>
      </c>
      <c r="BN107" s="17" t="s">
        <v>210</v>
      </c>
      <c r="BO107" s="25" t="s">
        <v>211</v>
      </c>
      <c r="BP107" s="17" t="s">
        <v>212</v>
      </c>
      <c r="BQ107" s="17" t="s">
        <v>213</v>
      </c>
      <c r="BR107" s="17" t="s">
        <v>214</v>
      </c>
      <c r="BS107" s="17">
        <v>100</v>
      </c>
      <c r="BT107" s="17" t="s">
        <v>215</v>
      </c>
      <c r="BU107" s="25" t="s">
        <v>211</v>
      </c>
      <c r="BV107" s="25" t="s">
        <v>211</v>
      </c>
      <c r="BW107" s="25" t="s">
        <v>211</v>
      </c>
      <c r="BX107" s="25" t="s">
        <v>211</v>
      </c>
      <c r="BY107" s="17" t="s">
        <v>216</v>
      </c>
      <c r="BZ107" s="24">
        <v>44480</v>
      </c>
      <c r="CA107" s="24">
        <v>44469</v>
      </c>
      <c r="CB107" s="2"/>
    </row>
    <row r="108" spans="1:80" ht="70.349999999999994" customHeight="1" x14ac:dyDescent="0.25">
      <c r="A108" s="17">
        <v>2021</v>
      </c>
      <c r="B108" s="24">
        <v>44378</v>
      </c>
      <c r="C108" s="24">
        <v>44469</v>
      </c>
      <c r="D108" s="17" t="s">
        <v>177</v>
      </c>
      <c r="E108" s="17" t="s">
        <v>311</v>
      </c>
      <c r="F108" s="17" t="s">
        <v>179</v>
      </c>
      <c r="G108" s="17">
        <v>101</v>
      </c>
      <c r="H108" s="17" t="s">
        <v>312</v>
      </c>
      <c r="I108" s="25" t="s">
        <v>313</v>
      </c>
      <c r="J108" s="24">
        <v>44385</v>
      </c>
      <c r="K108" s="17" t="s">
        <v>314</v>
      </c>
      <c r="L108" s="17">
        <v>101</v>
      </c>
      <c r="M108" s="24">
        <v>44389</v>
      </c>
      <c r="N108" s="17">
        <v>101</v>
      </c>
      <c r="O108" s="17">
        <v>101</v>
      </c>
      <c r="P108" s="25" t="s">
        <v>315</v>
      </c>
      <c r="Q108" s="25" t="s">
        <v>316</v>
      </c>
      <c r="R108" s="25" t="s">
        <v>317</v>
      </c>
      <c r="S108" s="17" t="s">
        <v>318</v>
      </c>
      <c r="T108" s="17" t="s">
        <v>319</v>
      </c>
      <c r="U108" s="17" t="s">
        <v>320</v>
      </c>
      <c r="V108" s="17" t="s">
        <v>282</v>
      </c>
      <c r="W108" s="17" t="s">
        <v>283</v>
      </c>
      <c r="X108" s="17" t="s">
        <v>232</v>
      </c>
      <c r="Y108" s="17" t="s">
        <v>283</v>
      </c>
      <c r="Z108" s="17">
        <v>0</v>
      </c>
      <c r="AA108" s="17">
        <v>0</v>
      </c>
      <c r="AB108" s="17" t="s">
        <v>193</v>
      </c>
      <c r="AC108" s="17" t="s">
        <v>283</v>
      </c>
      <c r="AD108" s="17">
        <v>0</v>
      </c>
      <c r="AE108" s="17" t="s">
        <v>283</v>
      </c>
      <c r="AF108" s="17">
        <v>0</v>
      </c>
      <c r="AG108" s="17" t="s">
        <v>283</v>
      </c>
      <c r="AH108" s="17">
        <v>9</v>
      </c>
      <c r="AI108" s="17" t="s">
        <v>227</v>
      </c>
      <c r="AJ108" s="17">
        <v>0</v>
      </c>
      <c r="AK108" s="17" t="s">
        <v>197</v>
      </c>
      <c r="AL108" s="17" t="s">
        <v>197</v>
      </c>
      <c r="AM108" s="17" t="s">
        <v>197</v>
      </c>
      <c r="AN108" s="17">
        <v>0</v>
      </c>
      <c r="AO108" s="26" t="s">
        <v>198</v>
      </c>
      <c r="AP108" s="26" t="s">
        <v>219</v>
      </c>
      <c r="AQ108" s="17" t="s">
        <v>200</v>
      </c>
      <c r="AR108" s="26" t="s">
        <v>218</v>
      </c>
      <c r="AS108" s="17" t="s">
        <v>321</v>
      </c>
      <c r="AT108" s="24">
        <v>44392</v>
      </c>
      <c r="AU108" s="24">
        <v>44392</v>
      </c>
      <c r="AV108" s="24">
        <v>44561</v>
      </c>
      <c r="AW108" s="38">
        <v>0</v>
      </c>
      <c r="AX108" s="38">
        <v>0</v>
      </c>
      <c r="AY108" s="38">
        <v>500000</v>
      </c>
      <c r="AZ108" s="38">
        <v>5000000</v>
      </c>
      <c r="BA108" s="17" t="s">
        <v>203</v>
      </c>
      <c r="BB108" s="17" t="s">
        <v>204</v>
      </c>
      <c r="BC108" s="17" t="s">
        <v>205</v>
      </c>
      <c r="BD108" s="17" t="s">
        <v>314</v>
      </c>
      <c r="BE108" s="24">
        <v>44392</v>
      </c>
      <c r="BF108" s="24">
        <v>44561</v>
      </c>
      <c r="BG108" s="25" t="s">
        <v>322</v>
      </c>
      <c r="BH108" s="25" t="s">
        <v>207</v>
      </c>
      <c r="BI108" s="17">
        <v>101</v>
      </c>
      <c r="BJ108" s="17" t="s">
        <v>208</v>
      </c>
      <c r="BK108" s="17" t="s">
        <v>209</v>
      </c>
      <c r="BL108" s="17" t="s">
        <v>209</v>
      </c>
      <c r="BM108" s="17" t="s">
        <v>210</v>
      </c>
      <c r="BN108" s="17" t="s">
        <v>210</v>
      </c>
      <c r="BO108" s="25" t="s">
        <v>211</v>
      </c>
      <c r="BP108" s="17" t="s">
        <v>212</v>
      </c>
      <c r="BQ108" s="17" t="s">
        <v>213</v>
      </c>
      <c r="BR108" s="17" t="s">
        <v>214</v>
      </c>
      <c r="BS108" s="17">
        <v>101</v>
      </c>
      <c r="BT108" s="17" t="s">
        <v>215</v>
      </c>
      <c r="BU108" s="25" t="s">
        <v>211</v>
      </c>
      <c r="BV108" s="25" t="s">
        <v>211</v>
      </c>
      <c r="BW108" s="25" t="s">
        <v>211</v>
      </c>
      <c r="BX108" s="25" t="s">
        <v>211</v>
      </c>
      <c r="BY108" s="17" t="s">
        <v>216</v>
      </c>
      <c r="BZ108" s="24">
        <v>44480</v>
      </c>
      <c r="CA108" s="24">
        <v>44469</v>
      </c>
      <c r="CB108" s="2"/>
    </row>
    <row r="109" spans="1:80" ht="70.349999999999994" customHeight="1" x14ac:dyDescent="0.25">
      <c r="A109" s="17">
        <v>2021</v>
      </c>
      <c r="B109" s="24">
        <v>44378</v>
      </c>
      <c r="C109" s="24">
        <v>44469</v>
      </c>
      <c r="D109" s="17" t="s">
        <v>238</v>
      </c>
      <c r="E109" s="17" t="s">
        <v>311</v>
      </c>
      <c r="F109" s="17" t="s">
        <v>179</v>
      </c>
      <c r="G109" s="17">
        <v>102</v>
      </c>
      <c r="H109" s="17" t="s">
        <v>323</v>
      </c>
      <c r="I109" s="25" t="s">
        <v>324</v>
      </c>
      <c r="J109" s="24">
        <v>44431</v>
      </c>
      <c r="K109" s="17" t="s">
        <v>325</v>
      </c>
      <c r="L109" s="17">
        <v>102</v>
      </c>
      <c r="M109" s="24">
        <v>44440</v>
      </c>
      <c r="N109" s="17">
        <v>102</v>
      </c>
      <c r="O109" s="17">
        <v>102</v>
      </c>
      <c r="P109" s="25" t="s">
        <v>326</v>
      </c>
      <c r="Q109" s="25" t="s">
        <v>327</v>
      </c>
      <c r="R109" s="25" t="s">
        <v>328</v>
      </c>
      <c r="S109" s="17" t="s">
        <v>186</v>
      </c>
      <c r="T109" s="17" t="s">
        <v>187</v>
      </c>
      <c r="U109" s="17" t="s">
        <v>188</v>
      </c>
      <c r="V109" s="17" t="s">
        <v>329</v>
      </c>
      <c r="W109" s="17" t="s">
        <v>330</v>
      </c>
      <c r="X109" s="17" t="s">
        <v>222</v>
      </c>
      <c r="Y109" s="17" t="s">
        <v>331</v>
      </c>
      <c r="Z109" s="17">
        <v>61</v>
      </c>
      <c r="AA109" s="17" t="s">
        <v>332</v>
      </c>
      <c r="AB109" s="17" t="s">
        <v>193</v>
      </c>
      <c r="AC109" s="17" t="s">
        <v>333</v>
      </c>
      <c r="AD109" s="17">
        <v>15</v>
      </c>
      <c r="AE109" s="17" t="s">
        <v>334</v>
      </c>
      <c r="AF109" s="17">
        <v>15</v>
      </c>
      <c r="AG109" s="17" t="s">
        <v>335</v>
      </c>
      <c r="AH109" s="17">
        <v>9</v>
      </c>
      <c r="AI109" s="17" t="s">
        <v>227</v>
      </c>
      <c r="AJ109" s="17">
        <v>6140</v>
      </c>
      <c r="AK109" s="17" t="s">
        <v>197</v>
      </c>
      <c r="AL109" s="17" t="s">
        <v>197</v>
      </c>
      <c r="AM109" s="17" t="s">
        <v>197</v>
      </c>
      <c r="AN109" s="17">
        <v>0</v>
      </c>
      <c r="AO109" s="26" t="s">
        <v>198</v>
      </c>
      <c r="AP109" s="26" t="s">
        <v>336</v>
      </c>
      <c r="AQ109" s="17" t="s">
        <v>200</v>
      </c>
      <c r="AR109" s="26" t="s">
        <v>217</v>
      </c>
      <c r="AS109" s="17" t="s">
        <v>337</v>
      </c>
      <c r="AT109" s="24">
        <v>44442</v>
      </c>
      <c r="AU109" s="24">
        <v>44442</v>
      </c>
      <c r="AV109" s="24">
        <v>44561</v>
      </c>
      <c r="AW109" s="39">
        <v>1356032.01</v>
      </c>
      <c r="AX109" s="38">
        <v>1572997.13</v>
      </c>
      <c r="AY109" s="38">
        <v>0</v>
      </c>
      <c r="AZ109" s="38">
        <v>0</v>
      </c>
      <c r="BA109" s="17" t="s">
        <v>203</v>
      </c>
      <c r="BB109" s="17" t="s">
        <v>204</v>
      </c>
      <c r="BC109" s="17" t="s">
        <v>205</v>
      </c>
      <c r="BD109" s="17" t="s">
        <v>325</v>
      </c>
      <c r="BE109" s="24">
        <v>44442</v>
      </c>
      <c r="BF109" s="24">
        <v>44561</v>
      </c>
      <c r="BG109" s="25" t="s">
        <v>338</v>
      </c>
      <c r="BH109" s="25" t="s">
        <v>207</v>
      </c>
      <c r="BI109" s="17">
        <v>102</v>
      </c>
      <c r="BJ109" s="17" t="s">
        <v>339</v>
      </c>
      <c r="BK109" s="17" t="s">
        <v>340</v>
      </c>
      <c r="BL109" s="17" t="s">
        <v>340</v>
      </c>
      <c r="BM109" s="17" t="s">
        <v>210</v>
      </c>
      <c r="BN109" s="17" t="s">
        <v>210</v>
      </c>
      <c r="BO109" s="25" t="s">
        <v>211</v>
      </c>
      <c r="BP109" s="17" t="s">
        <v>212</v>
      </c>
      <c r="BQ109" s="17" t="s">
        <v>213</v>
      </c>
      <c r="BR109" s="17" t="s">
        <v>214</v>
      </c>
      <c r="BS109" s="17">
        <v>102</v>
      </c>
      <c r="BT109" s="17" t="s">
        <v>215</v>
      </c>
      <c r="BU109" s="25" t="s">
        <v>211</v>
      </c>
      <c r="BV109" s="25" t="s">
        <v>211</v>
      </c>
      <c r="BW109" s="25" t="s">
        <v>211</v>
      </c>
      <c r="BX109" s="25" t="s">
        <v>211</v>
      </c>
      <c r="BY109" s="17" t="s">
        <v>216</v>
      </c>
      <c r="BZ109" s="24">
        <v>44480</v>
      </c>
      <c r="CA109" s="24">
        <v>44469</v>
      </c>
      <c r="CB109" s="2"/>
    </row>
    <row r="110" spans="1:80" ht="70.349999999999994" customHeight="1" x14ac:dyDescent="0.25">
      <c r="A110" s="17">
        <v>2021</v>
      </c>
      <c r="B110" s="24">
        <v>44378</v>
      </c>
      <c r="C110" s="24">
        <v>44469</v>
      </c>
      <c r="D110" s="17" t="s">
        <v>238</v>
      </c>
      <c r="E110" s="17" t="s">
        <v>311</v>
      </c>
      <c r="F110" s="17" t="s">
        <v>179</v>
      </c>
      <c r="G110" s="17">
        <v>103</v>
      </c>
      <c r="H110" s="17" t="s">
        <v>323</v>
      </c>
      <c r="I110" s="25" t="s">
        <v>324</v>
      </c>
      <c r="J110" s="24">
        <v>44431</v>
      </c>
      <c r="K110" s="27" t="s">
        <v>341</v>
      </c>
      <c r="L110" s="17">
        <v>103</v>
      </c>
      <c r="M110" s="24">
        <v>44440</v>
      </c>
      <c r="N110" s="17">
        <v>103</v>
      </c>
      <c r="O110" s="17">
        <v>103</v>
      </c>
      <c r="P110" s="25" t="s">
        <v>326</v>
      </c>
      <c r="Q110" s="25" t="s">
        <v>327</v>
      </c>
      <c r="R110" s="25" t="s">
        <v>328</v>
      </c>
      <c r="S110" s="17" t="s">
        <v>186</v>
      </c>
      <c r="T110" s="17" t="s">
        <v>187</v>
      </c>
      <c r="U110" s="17" t="s">
        <v>188</v>
      </c>
      <c r="V110" s="17" t="s">
        <v>329</v>
      </c>
      <c r="W110" s="17" t="s">
        <v>330</v>
      </c>
      <c r="X110" s="17" t="s">
        <v>222</v>
      </c>
      <c r="Y110" s="17" t="s">
        <v>331</v>
      </c>
      <c r="Z110" s="17">
        <v>61</v>
      </c>
      <c r="AA110" s="17" t="s">
        <v>332</v>
      </c>
      <c r="AB110" s="17" t="s">
        <v>193</v>
      </c>
      <c r="AC110" s="17" t="s">
        <v>333</v>
      </c>
      <c r="AD110" s="17">
        <v>15</v>
      </c>
      <c r="AE110" s="17" t="s">
        <v>334</v>
      </c>
      <c r="AF110" s="17">
        <v>15</v>
      </c>
      <c r="AG110" s="17" t="s">
        <v>335</v>
      </c>
      <c r="AH110" s="17">
        <v>9</v>
      </c>
      <c r="AI110" s="17" t="s">
        <v>227</v>
      </c>
      <c r="AJ110" s="17">
        <v>6140</v>
      </c>
      <c r="AK110" s="17" t="s">
        <v>197</v>
      </c>
      <c r="AL110" s="17" t="s">
        <v>197</v>
      </c>
      <c r="AM110" s="17" t="s">
        <v>197</v>
      </c>
      <c r="AN110" s="17">
        <v>0</v>
      </c>
      <c r="AO110" s="26" t="s">
        <v>198</v>
      </c>
      <c r="AP110" s="26" t="s">
        <v>336</v>
      </c>
      <c r="AQ110" s="17" t="s">
        <v>200</v>
      </c>
      <c r="AR110" s="26" t="s">
        <v>217</v>
      </c>
      <c r="AS110" s="17" t="s">
        <v>342</v>
      </c>
      <c r="AT110" s="24">
        <v>44442</v>
      </c>
      <c r="AU110" s="24">
        <v>44442</v>
      </c>
      <c r="AV110" s="24">
        <v>44561</v>
      </c>
      <c r="AW110" s="38">
        <v>1443186.78</v>
      </c>
      <c r="AX110" s="38">
        <v>1674096.66</v>
      </c>
      <c r="AY110" s="38">
        <v>0</v>
      </c>
      <c r="AZ110" s="38">
        <v>0</v>
      </c>
      <c r="BA110" s="17" t="s">
        <v>203</v>
      </c>
      <c r="BB110" s="17" t="s">
        <v>204</v>
      </c>
      <c r="BC110" s="17" t="s">
        <v>205</v>
      </c>
      <c r="BD110" s="27" t="s">
        <v>341</v>
      </c>
      <c r="BE110" s="24">
        <v>44442</v>
      </c>
      <c r="BF110" s="24">
        <v>44561</v>
      </c>
      <c r="BG110" s="25" t="s">
        <v>343</v>
      </c>
      <c r="BH110" s="25" t="s">
        <v>207</v>
      </c>
      <c r="BI110" s="17">
        <v>103</v>
      </c>
      <c r="BJ110" s="17" t="s">
        <v>339</v>
      </c>
      <c r="BK110" s="17" t="s">
        <v>340</v>
      </c>
      <c r="BL110" s="17" t="s">
        <v>340</v>
      </c>
      <c r="BM110" s="17" t="s">
        <v>210</v>
      </c>
      <c r="BN110" s="17" t="s">
        <v>210</v>
      </c>
      <c r="BO110" s="25" t="s">
        <v>211</v>
      </c>
      <c r="BP110" s="17" t="s">
        <v>212</v>
      </c>
      <c r="BQ110" s="17" t="s">
        <v>213</v>
      </c>
      <c r="BR110" s="17" t="s">
        <v>214</v>
      </c>
      <c r="BS110" s="17">
        <v>103</v>
      </c>
      <c r="BT110" s="17" t="s">
        <v>215</v>
      </c>
      <c r="BU110" s="25" t="s">
        <v>211</v>
      </c>
      <c r="BV110" s="25" t="s">
        <v>211</v>
      </c>
      <c r="BW110" s="25" t="s">
        <v>211</v>
      </c>
      <c r="BX110" s="25" t="s">
        <v>211</v>
      </c>
      <c r="BY110" s="17" t="s">
        <v>216</v>
      </c>
      <c r="BZ110" s="24">
        <v>44480</v>
      </c>
      <c r="CA110" s="24">
        <v>44469</v>
      </c>
      <c r="CB110" s="2"/>
    </row>
    <row r="111" spans="1:80" ht="70.349999999999994" customHeight="1" x14ac:dyDescent="0.25">
      <c r="A111" s="17">
        <v>2021</v>
      </c>
      <c r="B111" s="24">
        <v>44378</v>
      </c>
      <c r="C111" s="24">
        <v>44469</v>
      </c>
      <c r="D111" s="17" t="s">
        <v>238</v>
      </c>
      <c r="E111" s="17" t="s">
        <v>311</v>
      </c>
      <c r="F111" s="17" t="s">
        <v>179</v>
      </c>
      <c r="G111" s="17">
        <v>104</v>
      </c>
      <c r="H111" s="17" t="s">
        <v>323</v>
      </c>
      <c r="I111" s="25" t="s">
        <v>324</v>
      </c>
      <c r="J111" s="24">
        <v>44431</v>
      </c>
      <c r="K111" s="27" t="s">
        <v>344</v>
      </c>
      <c r="L111" s="17">
        <v>104</v>
      </c>
      <c r="M111" s="24">
        <v>44440</v>
      </c>
      <c r="N111" s="17">
        <v>104</v>
      </c>
      <c r="O111" s="17">
        <v>104</v>
      </c>
      <c r="P111" s="25" t="s">
        <v>326</v>
      </c>
      <c r="Q111" s="25" t="s">
        <v>327</v>
      </c>
      <c r="R111" s="25" t="s">
        <v>328</v>
      </c>
      <c r="S111" s="17" t="s">
        <v>186</v>
      </c>
      <c r="T111" s="17" t="s">
        <v>187</v>
      </c>
      <c r="U111" s="17" t="s">
        <v>188</v>
      </c>
      <c r="V111" s="17" t="s">
        <v>329</v>
      </c>
      <c r="W111" s="17" t="s">
        <v>330</v>
      </c>
      <c r="X111" s="17" t="s">
        <v>222</v>
      </c>
      <c r="Y111" s="17" t="s">
        <v>331</v>
      </c>
      <c r="Z111" s="17">
        <v>61</v>
      </c>
      <c r="AA111" s="17" t="s">
        <v>332</v>
      </c>
      <c r="AB111" s="17" t="s">
        <v>193</v>
      </c>
      <c r="AC111" s="17" t="s">
        <v>333</v>
      </c>
      <c r="AD111" s="17">
        <v>15</v>
      </c>
      <c r="AE111" s="17" t="s">
        <v>334</v>
      </c>
      <c r="AF111" s="17">
        <v>15</v>
      </c>
      <c r="AG111" s="17" t="s">
        <v>335</v>
      </c>
      <c r="AH111" s="17">
        <v>9</v>
      </c>
      <c r="AI111" s="17" t="s">
        <v>227</v>
      </c>
      <c r="AJ111" s="17">
        <v>6140</v>
      </c>
      <c r="AK111" s="17" t="s">
        <v>197</v>
      </c>
      <c r="AL111" s="17" t="s">
        <v>197</v>
      </c>
      <c r="AM111" s="17" t="s">
        <v>197</v>
      </c>
      <c r="AN111" s="17">
        <v>0</v>
      </c>
      <c r="AO111" s="26" t="s">
        <v>198</v>
      </c>
      <c r="AP111" s="26" t="s">
        <v>336</v>
      </c>
      <c r="AQ111" s="17" t="s">
        <v>200</v>
      </c>
      <c r="AR111" s="26" t="s">
        <v>217</v>
      </c>
      <c r="AS111" s="17" t="s">
        <v>345</v>
      </c>
      <c r="AT111" s="24">
        <v>44442</v>
      </c>
      <c r="AU111" s="24">
        <v>44442</v>
      </c>
      <c r="AV111" s="24">
        <v>44561</v>
      </c>
      <c r="AW111" s="38">
        <v>1336505.8500000001</v>
      </c>
      <c r="AX111" s="39">
        <v>1550346.79</v>
      </c>
      <c r="AY111" s="38">
        <v>0</v>
      </c>
      <c r="AZ111" s="38">
        <v>0</v>
      </c>
      <c r="BA111" s="17" t="s">
        <v>203</v>
      </c>
      <c r="BB111" s="17" t="s">
        <v>204</v>
      </c>
      <c r="BC111" s="17" t="s">
        <v>205</v>
      </c>
      <c r="BD111" s="27" t="s">
        <v>344</v>
      </c>
      <c r="BE111" s="24">
        <v>44442</v>
      </c>
      <c r="BF111" s="24">
        <v>44561</v>
      </c>
      <c r="BG111" s="25" t="s">
        <v>346</v>
      </c>
      <c r="BH111" s="25" t="s">
        <v>207</v>
      </c>
      <c r="BI111" s="17">
        <v>104</v>
      </c>
      <c r="BJ111" s="17" t="s">
        <v>339</v>
      </c>
      <c r="BK111" s="17" t="s">
        <v>340</v>
      </c>
      <c r="BL111" s="17" t="s">
        <v>340</v>
      </c>
      <c r="BM111" s="17" t="s">
        <v>210</v>
      </c>
      <c r="BN111" s="17" t="s">
        <v>210</v>
      </c>
      <c r="BO111" s="25" t="s">
        <v>211</v>
      </c>
      <c r="BP111" s="17" t="s">
        <v>212</v>
      </c>
      <c r="BQ111" s="17" t="s">
        <v>213</v>
      </c>
      <c r="BR111" s="17" t="s">
        <v>214</v>
      </c>
      <c r="BS111" s="17">
        <v>104</v>
      </c>
      <c r="BT111" s="17" t="s">
        <v>215</v>
      </c>
      <c r="BU111" s="25" t="s">
        <v>211</v>
      </c>
      <c r="BV111" s="25" t="s">
        <v>211</v>
      </c>
      <c r="BW111" s="25" t="s">
        <v>211</v>
      </c>
      <c r="BX111" s="25" t="s">
        <v>211</v>
      </c>
      <c r="BY111" s="17" t="s">
        <v>216</v>
      </c>
      <c r="BZ111" s="24">
        <v>44480</v>
      </c>
      <c r="CA111" s="24">
        <v>44469</v>
      </c>
      <c r="CB111" s="2"/>
    </row>
    <row r="112" spans="1:80" ht="70.349999999999994" customHeight="1" x14ac:dyDescent="0.25">
      <c r="A112" s="17">
        <v>2021</v>
      </c>
      <c r="B112" s="24">
        <v>44378</v>
      </c>
      <c r="C112" s="24">
        <v>44469</v>
      </c>
      <c r="D112" s="17" t="s">
        <v>238</v>
      </c>
      <c r="E112" s="17" t="s">
        <v>311</v>
      </c>
      <c r="F112" s="17" t="s">
        <v>179</v>
      </c>
      <c r="G112" s="17">
        <v>105</v>
      </c>
      <c r="H112" s="17" t="s">
        <v>323</v>
      </c>
      <c r="I112" s="25" t="s">
        <v>324</v>
      </c>
      <c r="J112" s="24">
        <v>44431</v>
      </c>
      <c r="K112" s="27" t="s">
        <v>347</v>
      </c>
      <c r="L112" s="17">
        <v>105</v>
      </c>
      <c r="M112" s="24">
        <v>44440</v>
      </c>
      <c r="N112" s="17">
        <v>105</v>
      </c>
      <c r="O112" s="17">
        <v>105</v>
      </c>
      <c r="P112" s="25" t="s">
        <v>326</v>
      </c>
      <c r="Q112" s="25" t="s">
        <v>327</v>
      </c>
      <c r="R112" s="25" t="s">
        <v>328</v>
      </c>
      <c r="S112" s="17" t="s">
        <v>186</v>
      </c>
      <c r="T112" s="17" t="s">
        <v>187</v>
      </c>
      <c r="U112" s="17" t="s">
        <v>188</v>
      </c>
      <c r="V112" s="17" t="s">
        <v>329</v>
      </c>
      <c r="W112" s="17" t="s">
        <v>330</v>
      </c>
      <c r="X112" s="17" t="s">
        <v>222</v>
      </c>
      <c r="Y112" s="17" t="s">
        <v>331</v>
      </c>
      <c r="Z112" s="17">
        <v>61</v>
      </c>
      <c r="AA112" s="17" t="s">
        <v>332</v>
      </c>
      <c r="AB112" s="17" t="s">
        <v>193</v>
      </c>
      <c r="AC112" s="17" t="s">
        <v>333</v>
      </c>
      <c r="AD112" s="17">
        <v>15</v>
      </c>
      <c r="AE112" s="17" t="s">
        <v>334</v>
      </c>
      <c r="AF112" s="17">
        <v>15</v>
      </c>
      <c r="AG112" s="17" t="s">
        <v>335</v>
      </c>
      <c r="AH112" s="17">
        <v>9</v>
      </c>
      <c r="AI112" s="17" t="s">
        <v>227</v>
      </c>
      <c r="AJ112" s="17">
        <v>6140</v>
      </c>
      <c r="AK112" s="17" t="s">
        <v>197</v>
      </c>
      <c r="AL112" s="17" t="s">
        <v>197</v>
      </c>
      <c r="AM112" s="17" t="s">
        <v>197</v>
      </c>
      <c r="AN112" s="17">
        <v>0</v>
      </c>
      <c r="AO112" s="26" t="s">
        <v>198</v>
      </c>
      <c r="AP112" s="26" t="s">
        <v>336</v>
      </c>
      <c r="AQ112" s="17" t="s">
        <v>200</v>
      </c>
      <c r="AR112" s="26" t="s">
        <v>217</v>
      </c>
      <c r="AS112" s="17" t="s">
        <v>348</v>
      </c>
      <c r="AT112" s="24">
        <v>44442</v>
      </c>
      <c r="AU112" s="24">
        <v>44442</v>
      </c>
      <c r="AV112" s="24">
        <v>44561</v>
      </c>
      <c r="AW112" s="38">
        <v>1419034.22</v>
      </c>
      <c r="AX112" s="38">
        <v>1646079.7</v>
      </c>
      <c r="AY112" s="38">
        <v>0</v>
      </c>
      <c r="AZ112" s="38">
        <v>0</v>
      </c>
      <c r="BA112" s="17" t="s">
        <v>203</v>
      </c>
      <c r="BB112" s="17" t="s">
        <v>204</v>
      </c>
      <c r="BC112" s="17" t="s">
        <v>205</v>
      </c>
      <c r="BD112" s="27" t="s">
        <v>347</v>
      </c>
      <c r="BE112" s="24">
        <v>44442</v>
      </c>
      <c r="BF112" s="24">
        <v>44561</v>
      </c>
      <c r="BG112" s="25" t="s">
        <v>349</v>
      </c>
      <c r="BH112" s="25" t="s">
        <v>207</v>
      </c>
      <c r="BI112" s="17">
        <v>105</v>
      </c>
      <c r="BJ112" s="17" t="s">
        <v>339</v>
      </c>
      <c r="BK112" s="17" t="s">
        <v>340</v>
      </c>
      <c r="BL112" s="17" t="s">
        <v>340</v>
      </c>
      <c r="BM112" s="17" t="s">
        <v>210</v>
      </c>
      <c r="BN112" s="17" t="s">
        <v>210</v>
      </c>
      <c r="BO112" s="25" t="s">
        <v>211</v>
      </c>
      <c r="BP112" s="17" t="s">
        <v>212</v>
      </c>
      <c r="BQ112" s="17" t="s">
        <v>213</v>
      </c>
      <c r="BR112" s="17" t="s">
        <v>214</v>
      </c>
      <c r="BS112" s="17">
        <v>105</v>
      </c>
      <c r="BT112" s="17" t="s">
        <v>215</v>
      </c>
      <c r="BU112" s="25" t="s">
        <v>211</v>
      </c>
      <c r="BV112" s="25" t="s">
        <v>211</v>
      </c>
      <c r="BW112" s="25" t="s">
        <v>211</v>
      </c>
      <c r="BX112" s="25" t="s">
        <v>211</v>
      </c>
      <c r="BY112" s="17" t="s">
        <v>216</v>
      </c>
      <c r="BZ112" s="24">
        <v>44480</v>
      </c>
      <c r="CA112" s="24">
        <v>44469</v>
      </c>
      <c r="CB112" s="2"/>
    </row>
    <row r="113" spans="1:80" ht="70.349999999999994" customHeight="1" x14ac:dyDescent="0.25">
      <c r="A113" s="17">
        <v>2021</v>
      </c>
      <c r="B113" s="24">
        <v>44378</v>
      </c>
      <c r="C113" s="24">
        <v>44469</v>
      </c>
      <c r="D113" s="17" t="s">
        <v>238</v>
      </c>
      <c r="E113" s="17" t="s">
        <v>311</v>
      </c>
      <c r="F113" s="17" t="s">
        <v>179</v>
      </c>
      <c r="G113" s="17">
        <v>106</v>
      </c>
      <c r="H113" s="17" t="s">
        <v>323</v>
      </c>
      <c r="I113" s="25" t="s">
        <v>324</v>
      </c>
      <c r="J113" s="24">
        <v>44431</v>
      </c>
      <c r="K113" s="27" t="s">
        <v>350</v>
      </c>
      <c r="L113" s="17">
        <v>106</v>
      </c>
      <c r="M113" s="24">
        <v>44440</v>
      </c>
      <c r="N113" s="17">
        <v>106</v>
      </c>
      <c r="O113" s="17">
        <v>106</v>
      </c>
      <c r="P113" s="25" t="s">
        <v>326</v>
      </c>
      <c r="Q113" s="25" t="s">
        <v>327</v>
      </c>
      <c r="R113" s="25" t="s">
        <v>328</v>
      </c>
      <c r="S113" s="17" t="s">
        <v>186</v>
      </c>
      <c r="T113" s="17" t="s">
        <v>187</v>
      </c>
      <c r="U113" s="17" t="s">
        <v>188</v>
      </c>
      <c r="V113" s="17" t="s">
        <v>329</v>
      </c>
      <c r="W113" s="17" t="s">
        <v>330</v>
      </c>
      <c r="X113" s="17" t="s">
        <v>222</v>
      </c>
      <c r="Y113" s="17" t="s">
        <v>331</v>
      </c>
      <c r="Z113" s="17">
        <v>61</v>
      </c>
      <c r="AA113" s="17" t="s">
        <v>332</v>
      </c>
      <c r="AB113" s="17" t="s">
        <v>193</v>
      </c>
      <c r="AC113" s="17" t="s">
        <v>333</v>
      </c>
      <c r="AD113" s="17">
        <v>15</v>
      </c>
      <c r="AE113" s="17" t="s">
        <v>334</v>
      </c>
      <c r="AF113" s="17">
        <v>15</v>
      </c>
      <c r="AG113" s="17" t="s">
        <v>335</v>
      </c>
      <c r="AH113" s="17">
        <v>9</v>
      </c>
      <c r="AI113" s="17" t="s">
        <v>227</v>
      </c>
      <c r="AJ113" s="17">
        <v>6140</v>
      </c>
      <c r="AK113" s="17" t="s">
        <v>197</v>
      </c>
      <c r="AL113" s="17" t="s">
        <v>197</v>
      </c>
      <c r="AM113" s="17" t="s">
        <v>197</v>
      </c>
      <c r="AN113" s="17">
        <v>0</v>
      </c>
      <c r="AO113" s="26" t="s">
        <v>198</v>
      </c>
      <c r="AP113" s="26" t="s">
        <v>336</v>
      </c>
      <c r="AQ113" s="17" t="s">
        <v>200</v>
      </c>
      <c r="AR113" s="26" t="s">
        <v>217</v>
      </c>
      <c r="AS113" s="17" t="s">
        <v>351</v>
      </c>
      <c r="AT113" s="24">
        <v>44442</v>
      </c>
      <c r="AU113" s="24">
        <v>44442</v>
      </c>
      <c r="AV113" s="24">
        <v>44561</v>
      </c>
      <c r="AW113" s="38">
        <v>1365297.58</v>
      </c>
      <c r="AX113" s="38">
        <v>1583745.19</v>
      </c>
      <c r="AY113" s="38">
        <v>0</v>
      </c>
      <c r="AZ113" s="38">
        <v>0</v>
      </c>
      <c r="BA113" s="17" t="s">
        <v>203</v>
      </c>
      <c r="BB113" s="17" t="s">
        <v>204</v>
      </c>
      <c r="BC113" s="17" t="s">
        <v>205</v>
      </c>
      <c r="BD113" s="27" t="s">
        <v>350</v>
      </c>
      <c r="BE113" s="24">
        <v>44442</v>
      </c>
      <c r="BF113" s="24">
        <v>44561</v>
      </c>
      <c r="BG113" s="25" t="s">
        <v>352</v>
      </c>
      <c r="BH113" s="25" t="s">
        <v>207</v>
      </c>
      <c r="BI113" s="17">
        <v>106</v>
      </c>
      <c r="BJ113" s="17" t="s">
        <v>339</v>
      </c>
      <c r="BK113" s="17" t="s">
        <v>340</v>
      </c>
      <c r="BL113" s="17" t="s">
        <v>340</v>
      </c>
      <c r="BM113" s="17" t="s">
        <v>210</v>
      </c>
      <c r="BN113" s="17" t="s">
        <v>210</v>
      </c>
      <c r="BO113" s="25" t="s">
        <v>211</v>
      </c>
      <c r="BP113" s="17" t="s">
        <v>212</v>
      </c>
      <c r="BQ113" s="17" t="s">
        <v>213</v>
      </c>
      <c r="BR113" s="17" t="s">
        <v>214</v>
      </c>
      <c r="BS113" s="17">
        <v>106</v>
      </c>
      <c r="BT113" s="17" t="s">
        <v>215</v>
      </c>
      <c r="BU113" s="25" t="s">
        <v>211</v>
      </c>
      <c r="BV113" s="25" t="s">
        <v>211</v>
      </c>
      <c r="BW113" s="25" t="s">
        <v>211</v>
      </c>
      <c r="BX113" s="25" t="s">
        <v>211</v>
      </c>
      <c r="BY113" s="17" t="s">
        <v>216</v>
      </c>
      <c r="BZ113" s="24">
        <v>44480</v>
      </c>
      <c r="CA113" s="24">
        <v>44469</v>
      </c>
      <c r="CB113" s="2"/>
    </row>
    <row r="114" spans="1:80" ht="70.349999999999994" customHeight="1" x14ac:dyDescent="0.25">
      <c r="A114" s="17">
        <v>2021</v>
      </c>
      <c r="B114" s="24">
        <v>44378</v>
      </c>
      <c r="C114" s="24">
        <v>44469</v>
      </c>
      <c r="D114" s="17" t="s">
        <v>238</v>
      </c>
      <c r="E114" s="17" t="s">
        <v>311</v>
      </c>
      <c r="F114" s="17" t="s">
        <v>179</v>
      </c>
      <c r="G114" s="17">
        <v>107</v>
      </c>
      <c r="H114" s="17" t="s">
        <v>323</v>
      </c>
      <c r="I114" s="25" t="s">
        <v>324</v>
      </c>
      <c r="J114" s="24">
        <v>44431</v>
      </c>
      <c r="K114" s="27" t="s">
        <v>353</v>
      </c>
      <c r="L114" s="17">
        <v>107</v>
      </c>
      <c r="M114" s="24">
        <v>44440</v>
      </c>
      <c r="N114" s="17">
        <v>107</v>
      </c>
      <c r="O114" s="17">
        <v>107</v>
      </c>
      <c r="P114" s="25" t="s">
        <v>326</v>
      </c>
      <c r="Q114" s="25" t="s">
        <v>327</v>
      </c>
      <c r="R114" s="25" t="s">
        <v>328</v>
      </c>
      <c r="S114" s="17" t="s">
        <v>186</v>
      </c>
      <c r="T114" s="17" t="s">
        <v>187</v>
      </c>
      <c r="U114" s="17" t="s">
        <v>188</v>
      </c>
      <c r="V114" s="17" t="s">
        <v>329</v>
      </c>
      <c r="W114" s="17" t="s">
        <v>330</v>
      </c>
      <c r="X114" s="17" t="s">
        <v>222</v>
      </c>
      <c r="Y114" s="17" t="s">
        <v>331</v>
      </c>
      <c r="Z114" s="17">
        <v>61</v>
      </c>
      <c r="AA114" s="17" t="s">
        <v>332</v>
      </c>
      <c r="AB114" s="17" t="s">
        <v>193</v>
      </c>
      <c r="AC114" s="17" t="s">
        <v>333</v>
      </c>
      <c r="AD114" s="17">
        <v>15</v>
      </c>
      <c r="AE114" s="17" t="s">
        <v>334</v>
      </c>
      <c r="AF114" s="17">
        <v>15</v>
      </c>
      <c r="AG114" s="17" t="s">
        <v>335</v>
      </c>
      <c r="AH114" s="17">
        <v>9</v>
      </c>
      <c r="AI114" s="17" t="s">
        <v>227</v>
      </c>
      <c r="AJ114" s="17">
        <v>6140</v>
      </c>
      <c r="AK114" s="17" t="s">
        <v>197</v>
      </c>
      <c r="AL114" s="17" t="s">
        <v>197</v>
      </c>
      <c r="AM114" s="17" t="s">
        <v>197</v>
      </c>
      <c r="AN114" s="17">
        <v>0</v>
      </c>
      <c r="AO114" s="26" t="s">
        <v>198</v>
      </c>
      <c r="AP114" s="26" t="s">
        <v>336</v>
      </c>
      <c r="AQ114" s="17" t="s">
        <v>200</v>
      </c>
      <c r="AR114" s="26" t="s">
        <v>217</v>
      </c>
      <c r="AS114" s="17" t="s">
        <v>354</v>
      </c>
      <c r="AT114" s="24">
        <v>44442</v>
      </c>
      <c r="AU114" s="24">
        <v>44442</v>
      </c>
      <c r="AV114" s="24">
        <v>44561</v>
      </c>
      <c r="AW114" s="38">
        <v>1363333.08</v>
      </c>
      <c r="AX114" s="38">
        <v>1581466.37</v>
      </c>
      <c r="AY114" s="38">
        <v>0</v>
      </c>
      <c r="AZ114" s="38">
        <v>0</v>
      </c>
      <c r="BA114" s="17" t="s">
        <v>203</v>
      </c>
      <c r="BB114" s="17" t="s">
        <v>204</v>
      </c>
      <c r="BC114" s="17" t="s">
        <v>205</v>
      </c>
      <c r="BD114" s="27" t="s">
        <v>353</v>
      </c>
      <c r="BE114" s="24">
        <v>44442</v>
      </c>
      <c r="BF114" s="24">
        <v>44561</v>
      </c>
      <c r="BG114" s="25" t="s">
        <v>355</v>
      </c>
      <c r="BH114" s="25" t="s">
        <v>207</v>
      </c>
      <c r="BI114" s="17">
        <v>107</v>
      </c>
      <c r="BJ114" s="17" t="s">
        <v>339</v>
      </c>
      <c r="BK114" s="17" t="s">
        <v>340</v>
      </c>
      <c r="BL114" s="17" t="s">
        <v>340</v>
      </c>
      <c r="BM114" s="17" t="s">
        <v>210</v>
      </c>
      <c r="BN114" s="17" t="s">
        <v>210</v>
      </c>
      <c r="BO114" s="25" t="s">
        <v>211</v>
      </c>
      <c r="BP114" s="17" t="s">
        <v>212</v>
      </c>
      <c r="BQ114" s="17" t="s">
        <v>213</v>
      </c>
      <c r="BR114" s="17" t="s">
        <v>214</v>
      </c>
      <c r="BS114" s="17">
        <v>107</v>
      </c>
      <c r="BT114" s="17" t="s">
        <v>215</v>
      </c>
      <c r="BU114" s="25" t="s">
        <v>211</v>
      </c>
      <c r="BV114" s="25" t="s">
        <v>211</v>
      </c>
      <c r="BW114" s="25" t="s">
        <v>211</v>
      </c>
      <c r="BX114" s="25" t="s">
        <v>211</v>
      </c>
      <c r="BY114" s="17" t="s">
        <v>216</v>
      </c>
      <c r="BZ114" s="24">
        <v>44480</v>
      </c>
      <c r="CA114" s="24">
        <v>44469</v>
      </c>
      <c r="CB114" s="2"/>
    </row>
    <row r="115" spans="1:80" ht="70.349999999999994" customHeight="1" x14ac:dyDescent="0.25">
      <c r="A115" s="17">
        <v>2021</v>
      </c>
      <c r="B115" s="24">
        <v>44378</v>
      </c>
      <c r="C115" s="24">
        <v>44469</v>
      </c>
      <c r="D115" s="17" t="s">
        <v>238</v>
      </c>
      <c r="E115" s="17" t="s">
        <v>311</v>
      </c>
      <c r="F115" s="17" t="s">
        <v>179</v>
      </c>
      <c r="G115" s="17">
        <v>108</v>
      </c>
      <c r="H115" s="17" t="s">
        <v>323</v>
      </c>
      <c r="I115" s="25" t="s">
        <v>324</v>
      </c>
      <c r="J115" s="24">
        <v>44431</v>
      </c>
      <c r="K115" s="27" t="s">
        <v>356</v>
      </c>
      <c r="L115" s="17">
        <v>108</v>
      </c>
      <c r="M115" s="24">
        <v>44440</v>
      </c>
      <c r="N115" s="17">
        <v>108</v>
      </c>
      <c r="O115" s="17">
        <v>108</v>
      </c>
      <c r="P115" s="25" t="s">
        <v>326</v>
      </c>
      <c r="Q115" s="25" t="s">
        <v>327</v>
      </c>
      <c r="R115" s="25" t="s">
        <v>328</v>
      </c>
      <c r="S115" s="17" t="s">
        <v>186</v>
      </c>
      <c r="T115" s="17" t="s">
        <v>187</v>
      </c>
      <c r="U115" s="17" t="s">
        <v>188</v>
      </c>
      <c r="V115" s="17" t="s">
        <v>329</v>
      </c>
      <c r="W115" s="17" t="s">
        <v>330</v>
      </c>
      <c r="X115" s="17" t="s">
        <v>222</v>
      </c>
      <c r="Y115" s="17" t="s">
        <v>331</v>
      </c>
      <c r="Z115" s="17">
        <v>61</v>
      </c>
      <c r="AA115" s="17" t="s">
        <v>332</v>
      </c>
      <c r="AB115" s="17" t="s">
        <v>193</v>
      </c>
      <c r="AC115" s="17" t="s">
        <v>333</v>
      </c>
      <c r="AD115" s="17">
        <v>15</v>
      </c>
      <c r="AE115" s="17" t="s">
        <v>334</v>
      </c>
      <c r="AF115" s="17">
        <v>15</v>
      </c>
      <c r="AG115" s="17" t="s">
        <v>335</v>
      </c>
      <c r="AH115" s="17">
        <v>9</v>
      </c>
      <c r="AI115" s="17" t="s">
        <v>227</v>
      </c>
      <c r="AJ115" s="17">
        <v>6140</v>
      </c>
      <c r="AK115" s="17" t="s">
        <v>197</v>
      </c>
      <c r="AL115" s="17" t="s">
        <v>197</v>
      </c>
      <c r="AM115" s="17" t="s">
        <v>197</v>
      </c>
      <c r="AN115" s="17">
        <v>0</v>
      </c>
      <c r="AO115" s="26" t="s">
        <v>198</v>
      </c>
      <c r="AP115" s="26" t="s">
        <v>336</v>
      </c>
      <c r="AQ115" s="17" t="s">
        <v>200</v>
      </c>
      <c r="AR115" s="26" t="s">
        <v>217</v>
      </c>
      <c r="AS115" s="17" t="s">
        <v>357</v>
      </c>
      <c r="AT115" s="24">
        <v>44442</v>
      </c>
      <c r="AU115" s="24">
        <v>44442</v>
      </c>
      <c r="AV115" s="24">
        <v>44561</v>
      </c>
      <c r="AW115" s="38">
        <v>1657207.73</v>
      </c>
      <c r="AX115" s="38">
        <v>1922360.97</v>
      </c>
      <c r="AY115" s="38">
        <v>0</v>
      </c>
      <c r="AZ115" s="38">
        <v>0</v>
      </c>
      <c r="BA115" s="17" t="s">
        <v>203</v>
      </c>
      <c r="BB115" s="17" t="s">
        <v>204</v>
      </c>
      <c r="BC115" s="17" t="s">
        <v>205</v>
      </c>
      <c r="BD115" s="27" t="s">
        <v>356</v>
      </c>
      <c r="BE115" s="24">
        <v>44442</v>
      </c>
      <c r="BF115" s="24">
        <v>44561</v>
      </c>
      <c r="BG115" s="25" t="s">
        <v>358</v>
      </c>
      <c r="BH115" s="25" t="s">
        <v>207</v>
      </c>
      <c r="BI115" s="17">
        <v>108</v>
      </c>
      <c r="BJ115" s="17" t="s">
        <v>339</v>
      </c>
      <c r="BK115" s="17" t="s">
        <v>340</v>
      </c>
      <c r="BL115" s="17" t="s">
        <v>340</v>
      </c>
      <c r="BM115" s="17" t="s">
        <v>210</v>
      </c>
      <c r="BN115" s="17" t="s">
        <v>210</v>
      </c>
      <c r="BO115" s="25" t="s">
        <v>211</v>
      </c>
      <c r="BP115" s="17" t="s">
        <v>212</v>
      </c>
      <c r="BQ115" s="17" t="s">
        <v>213</v>
      </c>
      <c r="BR115" s="17" t="s">
        <v>214</v>
      </c>
      <c r="BS115" s="17">
        <v>108</v>
      </c>
      <c r="BT115" s="17" t="s">
        <v>215</v>
      </c>
      <c r="BU115" s="25" t="s">
        <v>211</v>
      </c>
      <c r="BV115" s="25" t="s">
        <v>211</v>
      </c>
      <c r="BW115" s="25" t="s">
        <v>211</v>
      </c>
      <c r="BX115" s="25" t="s">
        <v>211</v>
      </c>
      <c r="BY115" s="17" t="s">
        <v>216</v>
      </c>
      <c r="BZ115" s="24">
        <v>44480</v>
      </c>
      <c r="CA115" s="24">
        <v>44469</v>
      </c>
      <c r="CB115" s="2"/>
    </row>
    <row r="116" spans="1:80" ht="70.349999999999994" customHeight="1" x14ac:dyDescent="0.25">
      <c r="A116" s="17">
        <v>2021</v>
      </c>
      <c r="B116" s="24">
        <v>44378</v>
      </c>
      <c r="C116" s="24">
        <v>44469</v>
      </c>
      <c r="D116" s="17" t="s">
        <v>238</v>
      </c>
      <c r="E116" s="17" t="s">
        <v>311</v>
      </c>
      <c r="F116" s="17" t="s">
        <v>179</v>
      </c>
      <c r="G116" s="17">
        <v>109</v>
      </c>
      <c r="H116" s="17" t="s">
        <v>323</v>
      </c>
      <c r="I116" s="25" t="s">
        <v>324</v>
      </c>
      <c r="J116" s="24">
        <v>44431</v>
      </c>
      <c r="K116" s="27" t="s">
        <v>359</v>
      </c>
      <c r="L116" s="17">
        <v>109</v>
      </c>
      <c r="M116" s="24">
        <v>44440</v>
      </c>
      <c r="N116" s="17">
        <v>109</v>
      </c>
      <c r="O116" s="17">
        <v>109</v>
      </c>
      <c r="P116" s="25" t="s">
        <v>326</v>
      </c>
      <c r="Q116" s="25" t="s">
        <v>327</v>
      </c>
      <c r="R116" s="25" t="s">
        <v>328</v>
      </c>
      <c r="S116" s="17" t="s">
        <v>186</v>
      </c>
      <c r="T116" s="17" t="s">
        <v>187</v>
      </c>
      <c r="U116" s="17" t="s">
        <v>188</v>
      </c>
      <c r="V116" s="17" t="s">
        <v>329</v>
      </c>
      <c r="W116" s="17" t="s">
        <v>330</v>
      </c>
      <c r="X116" s="17" t="s">
        <v>222</v>
      </c>
      <c r="Y116" s="17" t="s">
        <v>331</v>
      </c>
      <c r="Z116" s="17">
        <v>61</v>
      </c>
      <c r="AA116" s="17" t="s">
        <v>332</v>
      </c>
      <c r="AB116" s="17" t="s">
        <v>193</v>
      </c>
      <c r="AC116" s="17" t="s">
        <v>333</v>
      </c>
      <c r="AD116" s="17">
        <v>15</v>
      </c>
      <c r="AE116" s="17" t="s">
        <v>334</v>
      </c>
      <c r="AF116" s="17">
        <v>15</v>
      </c>
      <c r="AG116" s="17" t="s">
        <v>335</v>
      </c>
      <c r="AH116" s="17">
        <v>9</v>
      </c>
      <c r="AI116" s="17" t="s">
        <v>227</v>
      </c>
      <c r="AJ116" s="17">
        <v>6140</v>
      </c>
      <c r="AK116" s="17" t="s">
        <v>197</v>
      </c>
      <c r="AL116" s="17" t="s">
        <v>197</v>
      </c>
      <c r="AM116" s="17" t="s">
        <v>197</v>
      </c>
      <c r="AN116" s="17">
        <v>0</v>
      </c>
      <c r="AO116" s="26" t="s">
        <v>198</v>
      </c>
      <c r="AP116" s="26" t="s">
        <v>336</v>
      </c>
      <c r="AQ116" s="17" t="s">
        <v>200</v>
      </c>
      <c r="AR116" s="26" t="s">
        <v>217</v>
      </c>
      <c r="AS116" s="17" t="s">
        <v>360</v>
      </c>
      <c r="AT116" s="24">
        <v>44442</v>
      </c>
      <c r="AU116" s="24">
        <v>44442</v>
      </c>
      <c r="AV116" s="24">
        <v>44561</v>
      </c>
      <c r="AW116" s="38">
        <v>1533313.84</v>
      </c>
      <c r="AX116" s="38">
        <v>1778644.05</v>
      </c>
      <c r="AY116" s="38">
        <v>0</v>
      </c>
      <c r="AZ116" s="38">
        <v>0</v>
      </c>
      <c r="BA116" s="17" t="s">
        <v>203</v>
      </c>
      <c r="BB116" s="17" t="s">
        <v>204</v>
      </c>
      <c r="BC116" s="17" t="s">
        <v>205</v>
      </c>
      <c r="BD116" s="27" t="s">
        <v>359</v>
      </c>
      <c r="BE116" s="24">
        <v>44442</v>
      </c>
      <c r="BF116" s="24">
        <v>44561</v>
      </c>
      <c r="BG116" s="25" t="s">
        <v>361</v>
      </c>
      <c r="BH116" s="25" t="s">
        <v>207</v>
      </c>
      <c r="BI116" s="17">
        <v>109</v>
      </c>
      <c r="BJ116" s="17" t="s">
        <v>339</v>
      </c>
      <c r="BK116" s="17" t="s">
        <v>340</v>
      </c>
      <c r="BL116" s="17" t="s">
        <v>340</v>
      </c>
      <c r="BM116" s="17" t="s">
        <v>210</v>
      </c>
      <c r="BN116" s="17" t="s">
        <v>210</v>
      </c>
      <c r="BO116" s="25" t="s">
        <v>211</v>
      </c>
      <c r="BP116" s="17" t="s">
        <v>212</v>
      </c>
      <c r="BQ116" s="17" t="s">
        <v>213</v>
      </c>
      <c r="BR116" s="17" t="s">
        <v>214</v>
      </c>
      <c r="BS116" s="17">
        <v>109</v>
      </c>
      <c r="BT116" s="17" t="s">
        <v>215</v>
      </c>
      <c r="BU116" s="25" t="s">
        <v>211</v>
      </c>
      <c r="BV116" s="25" t="s">
        <v>211</v>
      </c>
      <c r="BW116" s="25" t="s">
        <v>211</v>
      </c>
      <c r="BX116" s="25" t="s">
        <v>211</v>
      </c>
      <c r="BY116" s="17" t="s">
        <v>216</v>
      </c>
      <c r="BZ116" s="24">
        <v>44480</v>
      </c>
      <c r="CA116" s="24">
        <v>44469</v>
      </c>
      <c r="CB116" s="2"/>
    </row>
    <row r="117" spans="1:80" ht="70.349999999999994" customHeight="1" x14ac:dyDescent="0.25">
      <c r="A117" s="17">
        <v>2021</v>
      </c>
      <c r="B117" s="24">
        <v>44378</v>
      </c>
      <c r="C117" s="24">
        <v>44469</v>
      </c>
      <c r="D117" s="17" t="s">
        <v>238</v>
      </c>
      <c r="E117" s="17" t="s">
        <v>311</v>
      </c>
      <c r="F117" s="17" t="s">
        <v>179</v>
      </c>
      <c r="G117" s="17">
        <v>110</v>
      </c>
      <c r="H117" s="17" t="s">
        <v>323</v>
      </c>
      <c r="I117" s="25" t="s">
        <v>324</v>
      </c>
      <c r="J117" s="24">
        <v>44431</v>
      </c>
      <c r="K117" s="27" t="s">
        <v>362</v>
      </c>
      <c r="L117" s="17">
        <v>110</v>
      </c>
      <c r="M117" s="24">
        <v>44440</v>
      </c>
      <c r="N117" s="17">
        <v>110</v>
      </c>
      <c r="O117" s="17">
        <v>110</v>
      </c>
      <c r="P117" s="25" t="s">
        <v>326</v>
      </c>
      <c r="Q117" s="25" t="s">
        <v>327</v>
      </c>
      <c r="R117" s="25" t="s">
        <v>328</v>
      </c>
      <c r="S117" s="17" t="s">
        <v>186</v>
      </c>
      <c r="T117" s="17" t="s">
        <v>187</v>
      </c>
      <c r="U117" s="17" t="s">
        <v>188</v>
      </c>
      <c r="V117" s="17" t="s">
        <v>329</v>
      </c>
      <c r="W117" s="17" t="s">
        <v>330</v>
      </c>
      <c r="X117" s="17" t="s">
        <v>222</v>
      </c>
      <c r="Y117" s="17" t="s">
        <v>331</v>
      </c>
      <c r="Z117" s="17">
        <v>61</v>
      </c>
      <c r="AA117" s="17" t="s">
        <v>332</v>
      </c>
      <c r="AB117" s="17" t="s">
        <v>193</v>
      </c>
      <c r="AC117" s="17" t="s">
        <v>333</v>
      </c>
      <c r="AD117" s="17">
        <v>15</v>
      </c>
      <c r="AE117" s="17" t="s">
        <v>334</v>
      </c>
      <c r="AF117" s="17">
        <v>15</v>
      </c>
      <c r="AG117" s="17" t="s">
        <v>335</v>
      </c>
      <c r="AH117" s="17">
        <v>9</v>
      </c>
      <c r="AI117" s="17" t="s">
        <v>227</v>
      </c>
      <c r="AJ117" s="17">
        <v>6140</v>
      </c>
      <c r="AK117" s="17" t="s">
        <v>197</v>
      </c>
      <c r="AL117" s="17" t="s">
        <v>197</v>
      </c>
      <c r="AM117" s="17" t="s">
        <v>197</v>
      </c>
      <c r="AN117" s="17">
        <v>0</v>
      </c>
      <c r="AO117" s="26" t="s">
        <v>198</v>
      </c>
      <c r="AP117" s="26" t="s">
        <v>336</v>
      </c>
      <c r="AQ117" s="17" t="s">
        <v>200</v>
      </c>
      <c r="AR117" s="26" t="s">
        <v>217</v>
      </c>
      <c r="AS117" s="17" t="s">
        <v>363</v>
      </c>
      <c r="AT117" s="24">
        <v>44442</v>
      </c>
      <c r="AU117" s="24">
        <v>44442</v>
      </c>
      <c r="AV117" s="24">
        <v>44561</v>
      </c>
      <c r="AW117" s="38">
        <v>991328.25</v>
      </c>
      <c r="AX117" s="38">
        <v>1149940.77</v>
      </c>
      <c r="AY117" s="38">
        <v>0</v>
      </c>
      <c r="AZ117" s="38">
        <v>0</v>
      </c>
      <c r="BA117" s="17" t="s">
        <v>203</v>
      </c>
      <c r="BB117" s="17" t="s">
        <v>204</v>
      </c>
      <c r="BC117" s="17" t="s">
        <v>205</v>
      </c>
      <c r="BD117" s="27" t="s">
        <v>362</v>
      </c>
      <c r="BE117" s="24">
        <v>44442</v>
      </c>
      <c r="BF117" s="24">
        <v>44561</v>
      </c>
      <c r="BG117" s="25" t="s">
        <v>364</v>
      </c>
      <c r="BH117" s="25" t="s">
        <v>207</v>
      </c>
      <c r="BI117" s="17">
        <v>110</v>
      </c>
      <c r="BJ117" s="17" t="s">
        <v>339</v>
      </c>
      <c r="BK117" s="17" t="s">
        <v>340</v>
      </c>
      <c r="BL117" s="17" t="s">
        <v>340</v>
      </c>
      <c r="BM117" s="17" t="s">
        <v>210</v>
      </c>
      <c r="BN117" s="17" t="s">
        <v>210</v>
      </c>
      <c r="BO117" s="25" t="s">
        <v>211</v>
      </c>
      <c r="BP117" s="17" t="s">
        <v>212</v>
      </c>
      <c r="BQ117" s="17" t="s">
        <v>213</v>
      </c>
      <c r="BR117" s="17" t="s">
        <v>214</v>
      </c>
      <c r="BS117" s="17">
        <v>110</v>
      </c>
      <c r="BT117" s="17" t="s">
        <v>215</v>
      </c>
      <c r="BU117" s="25" t="s">
        <v>211</v>
      </c>
      <c r="BV117" s="25" t="s">
        <v>211</v>
      </c>
      <c r="BW117" s="25" t="s">
        <v>211</v>
      </c>
      <c r="BX117" s="25" t="s">
        <v>211</v>
      </c>
      <c r="BY117" s="17" t="s">
        <v>216</v>
      </c>
      <c r="BZ117" s="24">
        <v>44480</v>
      </c>
      <c r="CA117" s="24">
        <v>44469</v>
      </c>
      <c r="CB117" s="2"/>
    </row>
    <row r="118" spans="1:80" ht="70.349999999999994" customHeight="1" x14ac:dyDescent="0.25">
      <c r="A118" s="17">
        <v>2021</v>
      </c>
      <c r="B118" s="24">
        <v>44378</v>
      </c>
      <c r="C118" s="24">
        <v>44469</v>
      </c>
      <c r="D118" s="17" t="s">
        <v>238</v>
      </c>
      <c r="E118" s="17" t="s">
        <v>311</v>
      </c>
      <c r="F118" s="17" t="s">
        <v>179</v>
      </c>
      <c r="G118" s="17">
        <v>111</v>
      </c>
      <c r="H118" s="17" t="s">
        <v>323</v>
      </c>
      <c r="I118" s="25" t="s">
        <v>324</v>
      </c>
      <c r="J118" s="24">
        <v>44431</v>
      </c>
      <c r="K118" s="27" t="s">
        <v>365</v>
      </c>
      <c r="L118" s="17">
        <v>111</v>
      </c>
      <c r="M118" s="24">
        <v>44440</v>
      </c>
      <c r="N118" s="17">
        <v>111</v>
      </c>
      <c r="O118" s="17">
        <v>111</v>
      </c>
      <c r="P118" s="25" t="s">
        <v>326</v>
      </c>
      <c r="Q118" s="25" t="s">
        <v>327</v>
      </c>
      <c r="R118" s="25" t="s">
        <v>328</v>
      </c>
      <c r="S118" s="17" t="s">
        <v>186</v>
      </c>
      <c r="T118" s="17" t="s">
        <v>187</v>
      </c>
      <c r="U118" s="17" t="s">
        <v>188</v>
      </c>
      <c r="V118" s="17" t="s">
        <v>329</v>
      </c>
      <c r="W118" s="17" t="s">
        <v>330</v>
      </c>
      <c r="X118" s="17" t="s">
        <v>222</v>
      </c>
      <c r="Y118" s="17" t="s">
        <v>331</v>
      </c>
      <c r="Z118" s="17">
        <v>61</v>
      </c>
      <c r="AA118" s="17" t="s">
        <v>332</v>
      </c>
      <c r="AB118" s="17" t="s">
        <v>193</v>
      </c>
      <c r="AC118" s="17" t="s">
        <v>333</v>
      </c>
      <c r="AD118" s="17">
        <v>15</v>
      </c>
      <c r="AE118" s="17" t="s">
        <v>334</v>
      </c>
      <c r="AF118" s="17">
        <v>15</v>
      </c>
      <c r="AG118" s="17" t="s">
        <v>335</v>
      </c>
      <c r="AH118" s="17">
        <v>9</v>
      </c>
      <c r="AI118" s="17" t="s">
        <v>227</v>
      </c>
      <c r="AJ118" s="17">
        <v>6140</v>
      </c>
      <c r="AK118" s="17" t="s">
        <v>197</v>
      </c>
      <c r="AL118" s="17" t="s">
        <v>197</v>
      </c>
      <c r="AM118" s="17" t="s">
        <v>197</v>
      </c>
      <c r="AN118" s="17">
        <v>0</v>
      </c>
      <c r="AO118" s="26" t="s">
        <v>198</v>
      </c>
      <c r="AP118" s="26" t="s">
        <v>336</v>
      </c>
      <c r="AQ118" s="17" t="s">
        <v>200</v>
      </c>
      <c r="AR118" s="26" t="s">
        <v>217</v>
      </c>
      <c r="AS118" s="17" t="s">
        <v>366</v>
      </c>
      <c r="AT118" s="24">
        <v>44442</v>
      </c>
      <c r="AU118" s="24">
        <v>44442</v>
      </c>
      <c r="AV118" s="24">
        <v>44561</v>
      </c>
      <c r="AW118" s="38">
        <v>1603699.3</v>
      </c>
      <c r="AX118" s="38">
        <v>1860291.19</v>
      </c>
      <c r="AY118" s="38">
        <v>0</v>
      </c>
      <c r="AZ118" s="38">
        <v>0</v>
      </c>
      <c r="BA118" s="17" t="s">
        <v>203</v>
      </c>
      <c r="BB118" s="17" t="s">
        <v>204</v>
      </c>
      <c r="BC118" s="17" t="s">
        <v>205</v>
      </c>
      <c r="BD118" s="27" t="s">
        <v>365</v>
      </c>
      <c r="BE118" s="24">
        <v>44442</v>
      </c>
      <c r="BF118" s="24">
        <v>44561</v>
      </c>
      <c r="BG118" s="25" t="s">
        <v>367</v>
      </c>
      <c r="BH118" s="25" t="s">
        <v>207</v>
      </c>
      <c r="BI118" s="17">
        <v>111</v>
      </c>
      <c r="BJ118" s="17" t="s">
        <v>339</v>
      </c>
      <c r="BK118" s="17" t="s">
        <v>340</v>
      </c>
      <c r="BL118" s="17" t="s">
        <v>340</v>
      </c>
      <c r="BM118" s="17" t="s">
        <v>210</v>
      </c>
      <c r="BN118" s="17" t="s">
        <v>210</v>
      </c>
      <c r="BO118" s="25" t="s">
        <v>211</v>
      </c>
      <c r="BP118" s="17" t="s">
        <v>212</v>
      </c>
      <c r="BQ118" s="17" t="s">
        <v>213</v>
      </c>
      <c r="BR118" s="17" t="s">
        <v>214</v>
      </c>
      <c r="BS118" s="17">
        <v>111</v>
      </c>
      <c r="BT118" s="17" t="s">
        <v>215</v>
      </c>
      <c r="BU118" s="25" t="s">
        <v>211</v>
      </c>
      <c r="BV118" s="25" t="s">
        <v>211</v>
      </c>
      <c r="BW118" s="25" t="s">
        <v>211</v>
      </c>
      <c r="BX118" s="25" t="s">
        <v>211</v>
      </c>
      <c r="BY118" s="17" t="s">
        <v>216</v>
      </c>
      <c r="BZ118" s="24">
        <v>44480</v>
      </c>
      <c r="CA118" s="24">
        <v>44469</v>
      </c>
      <c r="CB118" s="2"/>
    </row>
    <row r="119" spans="1:80" ht="70.349999999999994" customHeight="1" x14ac:dyDescent="0.25">
      <c r="A119" s="17">
        <v>2021</v>
      </c>
      <c r="B119" s="24">
        <v>44378</v>
      </c>
      <c r="C119" s="24">
        <v>44469</v>
      </c>
      <c r="D119" s="17" t="s">
        <v>238</v>
      </c>
      <c r="E119" s="17" t="s">
        <v>311</v>
      </c>
      <c r="F119" s="17" t="s">
        <v>179</v>
      </c>
      <c r="G119" s="17">
        <v>112</v>
      </c>
      <c r="H119" s="17" t="s">
        <v>323</v>
      </c>
      <c r="I119" s="25" t="s">
        <v>324</v>
      </c>
      <c r="J119" s="24">
        <v>44431</v>
      </c>
      <c r="K119" s="27" t="s">
        <v>368</v>
      </c>
      <c r="L119" s="17">
        <v>112</v>
      </c>
      <c r="M119" s="24">
        <v>44440</v>
      </c>
      <c r="N119" s="17">
        <v>112</v>
      </c>
      <c r="O119" s="17">
        <v>112</v>
      </c>
      <c r="P119" s="25" t="s">
        <v>326</v>
      </c>
      <c r="Q119" s="25" t="s">
        <v>327</v>
      </c>
      <c r="R119" s="25" t="s">
        <v>328</v>
      </c>
      <c r="S119" s="17" t="s">
        <v>186</v>
      </c>
      <c r="T119" s="17" t="s">
        <v>187</v>
      </c>
      <c r="U119" s="17" t="s">
        <v>188</v>
      </c>
      <c r="V119" s="17" t="s">
        <v>329</v>
      </c>
      <c r="W119" s="17" t="s">
        <v>330</v>
      </c>
      <c r="X119" s="17" t="s">
        <v>222</v>
      </c>
      <c r="Y119" s="17" t="s">
        <v>331</v>
      </c>
      <c r="Z119" s="17">
        <v>61</v>
      </c>
      <c r="AA119" s="17" t="s">
        <v>332</v>
      </c>
      <c r="AB119" s="17" t="s">
        <v>193</v>
      </c>
      <c r="AC119" s="17" t="s">
        <v>333</v>
      </c>
      <c r="AD119" s="17">
        <v>15</v>
      </c>
      <c r="AE119" s="17" t="s">
        <v>334</v>
      </c>
      <c r="AF119" s="17">
        <v>15</v>
      </c>
      <c r="AG119" s="17" t="s">
        <v>335</v>
      </c>
      <c r="AH119" s="17">
        <v>9</v>
      </c>
      <c r="AI119" s="17" t="s">
        <v>227</v>
      </c>
      <c r="AJ119" s="17">
        <v>6140</v>
      </c>
      <c r="AK119" s="17" t="s">
        <v>197</v>
      </c>
      <c r="AL119" s="17" t="s">
        <v>197</v>
      </c>
      <c r="AM119" s="17" t="s">
        <v>197</v>
      </c>
      <c r="AN119" s="17">
        <v>0</v>
      </c>
      <c r="AO119" s="26" t="s">
        <v>198</v>
      </c>
      <c r="AP119" s="26" t="s">
        <v>336</v>
      </c>
      <c r="AQ119" s="17" t="s">
        <v>200</v>
      </c>
      <c r="AR119" s="26" t="s">
        <v>217</v>
      </c>
      <c r="AS119" s="17" t="s">
        <v>369</v>
      </c>
      <c r="AT119" s="24">
        <v>44442</v>
      </c>
      <c r="AU119" s="24">
        <v>44442</v>
      </c>
      <c r="AV119" s="24">
        <v>44561</v>
      </c>
      <c r="AW119" s="38">
        <v>1394317.52</v>
      </c>
      <c r="AX119" s="38">
        <v>1617408.32</v>
      </c>
      <c r="AY119" s="38">
        <v>0</v>
      </c>
      <c r="AZ119" s="38">
        <v>0</v>
      </c>
      <c r="BA119" s="17" t="s">
        <v>203</v>
      </c>
      <c r="BB119" s="17" t="s">
        <v>204</v>
      </c>
      <c r="BC119" s="17" t="s">
        <v>205</v>
      </c>
      <c r="BD119" s="27" t="s">
        <v>368</v>
      </c>
      <c r="BE119" s="24">
        <v>44442</v>
      </c>
      <c r="BF119" s="24">
        <v>44561</v>
      </c>
      <c r="BG119" s="25" t="s">
        <v>370</v>
      </c>
      <c r="BH119" s="25" t="s">
        <v>207</v>
      </c>
      <c r="BI119" s="17">
        <v>112</v>
      </c>
      <c r="BJ119" s="17" t="s">
        <v>339</v>
      </c>
      <c r="BK119" s="17" t="s">
        <v>340</v>
      </c>
      <c r="BL119" s="17" t="s">
        <v>340</v>
      </c>
      <c r="BM119" s="17" t="s">
        <v>210</v>
      </c>
      <c r="BN119" s="17" t="s">
        <v>210</v>
      </c>
      <c r="BO119" s="25" t="s">
        <v>211</v>
      </c>
      <c r="BP119" s="17" t="s">
        <v>212</v>
      </c>
      <c r="BQ119" s="17" t="s">
        <v>213</v>
      </c>
      <c r="BR119" s="17" t="s">
        <v>214</v>
      </c>
      <c r="BS119" s="17">
        <v>112</v>
      </c>
      <c r="BT119" s="17" t="s">
        <v>215</v>
      </c>
      <c r="BU119" s="25" t="s">
        <v>211</v>
      </c>
      <c r="BV119" s="25" t="s">
        <v>211</v>
      </c>
      <c r="BW119" s="25" t="s">
        <v>211</v>
      </c>
      <c r="BX119" s="25" t="s">
        <v>211</v>
      </c>
      <c r="BY119" s="17" t="s">
        <v>216</v>
      </c>
      <c r="BZ119" s="24">
        <v>44480</v>
      </c>
      <c r="CA119" s="24">
        <v>44469</v>
      </c>
      <c r="CB119" s="2"/>
    </row>
    <row r="120" spans="1:80" ht="70.349999999999994" customHeight="1" x14ac:dyDescent="0.25">
      <c r="A120" s="17">
        <v>2021</v>
      </c>
      <c r="B120" s="24">
        <v>44378</v>
      </c>
      <c r="C120" s="24">
        <v>44469</v>
      </c>
      <c r="D120" s="17" t="s">
        <v>238</v>
      </c>
      <c r="E120" s="17" t="s">
        <v>311</v>
      </c>
      <c r="F120" s="17" t="s">
        <v>179</v>
      </c>
      <c r="G120" s="17">
        <v>113</v>
      </c>
      <c r="H120" s="17" t="s">
        <v>323</v>
      </c>
      <c r="I120" s="25" t="s">
        <v>324</v>
      </c>
      <c r="J120" s="24">
        <v>44431</v>
      </c>
      <c r="K120" s="27" t="s">
        <v>371</v>
      </c>
      <c r="L120" s="17">
        <v>113</v>
      </c>
      <c r="M120" s="24">
        <v>44440</v>
      </c>
      <c r="N120" s="17">
        <v>113</v>
      </c>
      <c r="O120" s="17">
        <v>113</v>
      </c>
      <c r="P120" s="25" t="s">
        <v>326</v>
      </c>
      <c r="Q120" s="25" t="s">
        <v>327</v>
      </c>
      <c r="R120" s="25" t="s">
        <v>328</v>
      </c>
      <c r="S120" s="17" t="s">
        <v>186</v>
      </c>
      <c r="T120" s="17" t="s">
        <v>187</v>
      </c>
      <c r="U120" s="17" t="s">
        <v>188</v>
      </c>
      <c r="V120" s="17" t="s">
        <v>329</v>
      </c>
      <c r="W120" s="17" t="s">
        <v>330</v>
      </c>
      <c r="X120" s="17" t="s">
        <v>222</v>
      </c>
      <c r="Y120" s="17" t="s">
        <v>331</v>
      </c>
      <c r="Z120" s="17">
        <v>61</v>
      </c>
      <c r="AA120" s="17" t="s">
        <v>332</v>
      </c>
      <c r="AB120" s="17" t="s">
        <v>193</v>
      </c>
      <c r="AC120" s="17" t="s">
        <v>333</v>
      </c>
      <c r="AD120" s="17">
        <v>15</v>
      </c>
      <c r="AE120" s="17" t="s">
        <v>334</v>
      </c>
      <c r="AF120" s="17">
        <v>15</v>
      </c>
      <c r="AG120" s="17" t="s">
        <v>335</v>
      </c>
      <c r="AH120" s="17">
        <v>9</v>
      </c>
      <c r="AI120" s="17" t="s">
        <v>227</v>
      </c>
      <c r="AJ120" s="17">
        <v>6140</v>
      </c>
      <c r="AK120" s="17" t="s">
        <v>197</v>
      </c>
      <c r="AL120" s="17" t="s">
        <v>197</v>
      </c>
      <c r="AM120" s="17" t="s">
        <v>197</v>
      </c>
      <c r="AN120" s="17">
        <v>0</v>
      </c>
      <c r="AO120" s="26" t="s">
        <v>198</v>
      </c>
      <c r="AP120" s="26" t="s">
        <v>336</v>
      </c>
      <c r="AQ120" s="17" t="s">
        <v>200</v>
      </c>
      <c r="AR120" s="26" t="s">
        <v>217</v>
      </c>
      <c r="AS120" s="17" t="s">
        <v>372</v>
      </c>
      <c r="AT120" s="24">
        <v>44442</v>
      </c>
      <c r="AU120" s="24">
        <v>44442</v>
      </c>
      <c r="AV120" s="24">
        <v>44561</v>
      </c>
      <c r="AW120" s="38">
        <v>1274175.5</v>
      </c>
      <c r="AX120" s="38">
        <v>1478043.58</v>
      </c>
      <c r="AY120" s="38">
        <v>0</v>
      </c>
      <c r="AZ120" s="38">
        <v>0</v>
      </c>
      <c r="BA120" s="17" t="s">
        <v>203</v>
      </c>
      <c r="BB120" s="17" t="s">
        <v>204</v>
      </c>
      <c r="BC120" s="17" t="s">
        <v>205</v>
      </c>
      <c r="BD120" s="27" t="s">
        <v>371</v>
      </c>
      <c r="BE120" s="24">
        <v>44442</v>
      </c>
      <c r="BF120" s="24">
        <v>44561</v>
      </c>
      <c r="BG120" s="25" t="s">
        <v>373</v>
      </c>
      <c r="BH120" s="25" t="s">
        <v>207</v>
      </c>
      <c r="BI120" s="17">
        <v>113</v>
      </c>
      <c r="BJ120" s="17" t="s">
        <v>339</v>
      </c>
      <c r="BK120" s="17" t="s">
        <v>340</v>
      </c>
      <c r="BL120" s="17" t="s">
        <v>340</v>
      </c>
      <c r="BM120" s="17" t="s">
        <v>210</v>
      </c>
      <c r="BN120" s="17" t="s">
        <v>210</v>
      </c>
      <c r="BO120" s="25" t="s">
        <v>211</v>
      </c>
      <c r="BP120" s="17" t="s">
        <v>212</v>
      </c>
      <c r="BQ120" s="17" t="s">
        <v>213</v>
      </c>
      <c r="BR120" s="17" t="s">
        <v>214</v>
      </c>
      <c r="BS120" s="17">
        <v>113</v>
      </c>
      <c r="BT120" s="17" t="s">
        <v>215</v>
      </c>
      <c r="BU120" s="25" t="s">
        <v>211</v>
      </c>
      <c r="BV120" s="25" t="s">
        <v>211</v>
      </c>
      <c r="BW120" s="25" t="s">
        <v>211</v>
      </c>
      <c r="BX120" s="25" t="s">
        <v>211</v>
      </c>
      <c r="BY120" s="17" t="s">
        <v>216</v>
      </c>
      <c r="BZ120" s="24">
        <v>44480</v>
      </c>
      <c r="CA120" s="24">
        <v>44469</v>
      </c>
      <c r="CB120" s="2"/>
    </row>
    <row r="121" spans="1:80" ht="70.349999999999994" customHeight="1" x14ac:dyDescent="0.25">
      <c r="A121" s="17">
        <v>2021</v>
      </c>
      <c r="B121" s="24">
        <v>44378</v>
      </c>
      <c r="C121" s="24">
        <v>44469</v>
      </c>
      <c r="D121" s="17" t="s">
        <v>238</v>
      </c>
      <c r="E121" s="17" t="s">
        <v>311</v>
      </c>
      <c r="F121" s="17" t="s">
        <v>179</v>
      </c>
      <c r="G121" s="17">
        <v>114</v>
      </c>
      <c r="H121" s="17" t="s">
        <v>323</v>
      </c>
      <c r="I121" s="25" t="s">
        <v>324</v>
      </c>
      <c r="J121" s="24">
        <v>44431</v>
      </c>
      <c r="K121" s="27" t="s">
        <v>374</v>
      </c>
      <c r="L121" s="17">
        <v>114</v>
      </c>
      <c r="M121" s="24">
        <v>44440</v>
      </c>
      <c r="N121" s="17">
        <v>114</v>
      </c>
      <c r="O121" s="17">
        <v>114</v>
      </c>
      <c r="P121" s="25" t="s">
        <v>326</v>
      </c>
      <c r="Q121" s="25" t="s">
        <v>327</v>
      </c>
      <c r="R121" s="25" t="s">
        <v>328</v>
      </c>
      <c r="S121" s="17" t="s">
        <v>186</v>
      </c>
      <c r="T121" s="17" t="s">
        <v>187</v>
      </c>
      <c r="U121" s="17" t="s">
        <v>188</v>
      </c>
      <c r="V121" s="17" t="s">
        <v>329</v>
      </c>
      <c r="W121" s="17" t="s">
        <v>330</v>
      </c>
      <c r="X121" s="17" t="s">
        <v>222</v>
      </c>
      <c r="Y121" s="17" t="s">
        <v>331</v>
      </c>
      <c r="Z121" s="17">
        <v>61</v>
      </c>
      <c r="AA121" s="17" t="s">
        <v>332</v>
      </c>
      <c r="AB121" s="17" t="s">
        <v>193</v>
      </c>
      <c r="AC121" s="17" t="s">
        <v>333</v>
      </c>
      <c r="AD121" s="17">
        <v>15</v>
      </c>
      <c r="AE121" s="17" t="s">
        <v>334</v>
      </c>
      <c r="AF121" s="17">
        <v>15</v>
      </c>
      <c r="AG121" s="17" t="s">
        <v>335</v>
      </c>
      <c r="AH121" s="17">
        <v>9</v>
      </c>
      <c r="AI121" s="17" t="s">
        <v>227</v>
      </c>
      <c r="AJ121" s="17">
        <v>6140</v>
      </c>
      <c r="AK121" s="17" t="s">
        <v>197</v>
      </c>
      <c r="AL121" s="17" t="s">
        <v>197</v>
      </c>
      <c r="AM121" s="17" t="s">
        <v>197</v>
      </c>
      <c r="AN121" s="17">
        <v>0</v>
      </c>
      <c r="AO121" s="26" t="s">
        <v>198</v>
      </c>
      <c r="AP121" s="26" t="s">
        <v>336</v>
      </c>
      <c r="AQ121" s="17" t="s">
        <v>200</v>
      </c>
      <c r="AR121" s="26" t="s">
        <v>217</v>
      </c>
      <c r="AS121" s="17" t="s">
        <v>375</v>
      </c>
      <c r="AT121" s="24">
        <v>44442</v>
      </c>
      <c r="AU121" s="24">
        <v>44442</v>
      </c>
      <c r="AV121" s="24">
        <v>44561</v>
      </c>
      <c r="AW121" s="38">
        <v>1176652.42</v>
      </c>
      <c r="AX121" s="38">
        <v>1364916.81</v>
      </c>
      <c r="AY121" s="38">
        <v>0</v>
      </c>
      <c r="AZ121" s="38">
        <v>0</v>
      </c>
      <c r="BA121" s="17" t="s">
        <v>203</v>
      </c>
      <c r="BB121" s="17" t="s">
        <v>204</v>
      </c>
      <c r="BC121" s="17" t="s">
        <v>205</v>
      </c>
      <c r="BD121" s="27" t="s">
        <v>374</v>
      </c>
      <c r="BE121" s="24">
        <v>44442</v>
      </c>
      <c r="BF121" s="24">
        <v>44561</v>
      </c>
      <c r="BG121" s="25" t="s">
        <v>376</v>
      </c>
      <c r="BH121" s="25" t="s">
        <v>207</v>
      </c>
      <c r="BI121" s="17">
        <v>114</v>
      </c>
      <c r="BJ121" s="17" t="s">
        <v>339</v>
      </c>
      <c r="BK121" s="17" t="s">
        <v>340</v>
      </c>
      <c r="BL121" s="17" t="s">
        <v>340</v>
      </c>
      <c r="BM121" s="17" t="s">
        <v>210</v>
      </c>
      <c r="BN121" s="17" t="s">
        <v>210</v>
      </c>
      <c r="BO121" s="25" t="s">
        <v>211</v>
      </c>
      <c r="BP121" s="17" t="s">
        <v>212</v>
      </c>
      <c r="BQ121" s="17" t="s">
        <v>213</v>
      </c>
      <c r="BR121" s="17" t="s">
        <v>214</v>
      </c>
      <c r="BS121" s="17">
        <v>114</v>
      </c>
      <c r="BT121" s="17" t="s">
        <v>215</v>
      </c>
      <c r="BU121" s="25" t="s">
        <v>211</v>
      </c>
      <c r="BV121" s="25" t="s">
        <v>211</v>
      </c>
      <c r="BW121" s="25" t="s">
        <v>211</v>
      </c>
      <c r="BX121" s="25" t="s">
        <v>211</v>
      </c>
      <c r="BY121" s="17" t="s">
        <v>216</v>
      </c>
      <c r="BZ121" s="24">
        <v>44480</v>
      </c>
      <c r="CA121" s="24">
        <v>44469</v>
      </c>
      <c r="CB121" s="2"/>
    </row>
    <row r="122" spans="1:80" ht="70.349999999999994" customHeight="1" x14ac:dyDescent="0.25">
      <c r="A122" s="17">
        <v>2021</v>
      </c>
      <c r="B122" s="24">
        <v>44378</v>
      </c>
      <c r="C122" s="24">
        <v>44469</v>
      </c>
      <c r="D122" s="17" t="s">
        <v>238</v>
      </c>
      <c r="E122" s="17" t="s">
        <v>311</v>
      </c>
      <c r="F122" s="17" t="s">
        <v>179</v>
      </c>
      <c r="G122" s="17">
        <v>115</v>
      </c>
      <c r="H122" s="17" t="s">
        <v>323</v>
      </c>
      <c r="I122" s="25" t="s">
        <v>324</v>
      </c>
      <c r="J122" s="24">
        <v>44431</v>
      </c>
      <c r="K122" s="27" t="s">
        <v>377</v>
      </c>
      <c r="L122" s="17">
        <v>115</v>
      </c>
      <c r="M122" s="24">
        <v>44440</v>
      </c>
      <c r="N122" s="17">
        <v>115</v>
      </c>
      <c r="O122" s="17">
        <v>115</v>
      </c>
      <c r="P122" s="25" t="s">
        <v>326</v>
      </c>
      <c r="Q122" s="25" t="s">
        <v>327</v>
      </c>
      <c r="R122" s="25" t="s">
        <v>328</v>
      </c>
      <c r="S122" s="17" t="s">
        <v>186</v>
      </c>
      <c r="T122" s="17" t="s">
        <v>187</v>
      </c>
      <c r="U122" s="17" t="s">
        <v>188</v>
      </c>
      <c r="V122" s="17" t="s">
        <v>329</v>
      </c>
      <c r="W122" s="17" t="s">
        <v>330</v>
      </c>
      <c r="X122" s="17" t="s">
        <v>222</v>
      </c>
      <c r="Y122" s="17" t="s">
        <v>331</v>
      </c>
      <c r="Z122" s="17">
        <v>61</v>
      </c>
      <c r="AA122" s="17" t="s">
        <v>332</v>
      </c>
      <c r="AB122" s="17" t="s">
        <v>193</v>
      </c>
      <c r="AC122" s="17" t="s">
        <v>333</v>
      </c>
      <c r="AD122" s="17">
        <v>15</v>
      </c>
      <c r="AE122" s="17" t="s">
        <v>334</v>
      </c>
      <c r="AF122" s="17">
        <v>15</v>
      </c>
      <c r="AG122" s="17" t="s">
        <v>335</v>
      </c>
      <c r="AH122" s="17">
        <v>9</v>
      </c>
      <c r="AI122" s="17" t="s">
        <v>227</v>
      </c>
      <c r="AJ122" s="17">
        <v>6140</v>
      </c>
      <c r="AK122" s="17" t="s">
        <v>197</v>
      </c>
      <c r="AL122" s="17" t="s">
        <v>197</v>
      </c>
      <c r="AM122" s="17" t="s">
        <v>197</v>
      </c>
      <c r="AN122" s="17">
        <v>0</v>
      </c>
      <c r="AO122" s="26" t="s">
        <v>198</v>
      </c>
      <c r="AP122" s="26" t="s">
        <v>336</v>
      </c>
      <c r="AQ122" s="17" t="s">
        <v>200</v>
      </c>
      <c r="AR122" s="26" t="s">
        <v>217</v>
      </c>
      <c r="AS122" s="17" t="s">
        <v>378</v>
      </c>
      <c r="AT122" s="24">
        <v>44442</v>
      </c>
      <c r="AU122" s="24">
        <v>44442</v>
      </c>
      <c r="AV122" s="24">
        <v>44561</v>
      </c>
      <c r="AW122" s="38">
        <v>1410858.62</v>
      </c>
      <c r="AX122" s="38">
        <v>1636596</v>
      </c>
      <c r="AY122" s="38">
        <v>0</v>
      </c>
      <c r="AZ122" s="38">
        <v>0</v>
      </c>
      <c r="BA122" s="17" t="s">
        <v>203</v>
      </c>
      <c r="BB122" s="17" t="s">
        <v>204</v>
      </c>
      <c r="BC122" s="17" t="s">
        <v>205</v>
      </c>
      <c r="BD122" s="27" t="s">
        <v>377</v>
      </c>
      <c r="BE122" s="24">
        <v>44442</v>
      </c>
      <c r="BF122" s="24">
        <v>44561</v>
      </c>
      <c r="BG122" s="25" t="s">
        <v>379</v>
      </c>
      <c r="BH122" s="25" t="s">
        <v>207</v>
      </c>
      <c r="BI122" s="17">
        <v>115</v>
      </c>
      <c r="BJ122" s="17" t="s">
        <v>339</v>
      </c>
      <c r="BK122" s="17" t="s">
        <v>340</v>
      </c>
      <c r="BL122" s="17" t="s">
        <v>340</v>
      </c>
      <c r="BM122" s="17" t="s">
        <v>210</v>
      </c>
      <c r="BN122" s="17" t="s">
        <v>210</v>
      </c>
      <c r="BO122" s="25" t="s">
        <v>211</v>
      </c>
      <c r="BP122" s="17" t="s">
        <v>212</v>
      </c>
      <c r="BQ122" s="17" t="s">
        <v>213</v>
      </c>
      <c r="BR122" s="17" t="s">
        <v>214</v>
      </c>
      <c r="BS122" s="17">
        <v>115</v>
      </c>
      <c r="BT122" s="17" t="s">
        <v>215</v>
      </c>
      <c r="BU122" s="25" t="s">
        <v>211</v>
      </c>
      <c r="BV122" s="25" t="s">
        <v>211</v>
      </c>
      <c r="BW122" s="25" t="s">
        <v>211</v>
      </c>
      <c r="BX122" s="25" t="s">
        <v>211</v>
      </c>
      <c r="BY122" s="17" t="s">
        <v>216</v>
      </c>
      <c r="BZ122" s="24">
        <v>44480</v>
      </c>
      <c r="CA122" s="24">
        <v>44469</v>
      </c>
      <c r="CB122" s="2"/>
    </row>
    <row r="123" spans="1:80" ht="70.349999999999994" customHeight="1" x14ac:dyDescent="0.25">
      <c r="A123" s="17">
        <v>2021</v>
      </c>
      <c r="B123" s="24">
        <v>44378</v>
      </c>
      <c r="C123" s="24">
        <v>44469</v>
      </c>
      <c r="D123" s="17" t="s">
        <v>238</v>
      </c>
      <c r="E123" s="17" t="s">
        <v>311</v>
      </c>
      <c r="F123" s="17" t="s">
        <v>179</v>
      </c>
      <c r="G123" s="17">
        <v>116</v>
      </c>
      <c r="H123" s="17" t="s">
        <v>323</v>
      </c>
      <c r="I123" s="25" t="s">
        <v>324</v>
      </c>
      <c r="J123" s="24">
        <v>44431</v>
      </c>
      <c r="K123" s="27" t="s">
        <v>380</v>
      </c>
      <c r="L123" s="17">
        <v>116</v>
      </c>
      <c r="M123" s="24">
        <v>44440</v>
      </c>
      <c r="N123" s="17">
        <v>116</v>
      </c>
      <c r="O123" s="17">
        <v>116</v>
      </c>
      <c r="P123" s="25" t="s">
        <v>326</v>
      </c>
      <c r="Q123" s="25" t="s">
        <v>327</v>
      </c>
      <c r="R123" s="25" t="s">
        <v>328</v>
      </c>
      <c r="S123" s="17" t="s">
        <v>186</v>
      </c>
      <c r="T123" s="17" t="s">
        <v>187</v>
      </c>
      <c r="U123" s="17" t="s">
        <v>188</v>
      </c>
      <c r="V123" s="17" t="s">
        <v>329</v>
      </c>
      <c r="W123" s="17" t="s">
        <v>330</v>
      </c>
      <c r="X123" s="17" t="s">
        <v>222</v>
      </c>
      <c r="Y123" s="17" t="s">
        <v>331</v>
      </c>
      <c r="Z123" s="17">
        <v>61</v>
      </c>
      <c r="AA123" s="17" t="s">
        <v>332</v>
      </c>
      <c r="AB123" s="17" t="s">
        <v>193</v>
      </c>
      <c r="AC123" s="17" t="s">
        <v>333</v>
      </c>
      <c r="AD123" s="17">
        <v>15</v>
      </c>
      <c r="AE123" s="17" t="s">
        <v>334</v>
      </c>
      <c r="AF123" s="17">
        <v>15</v>
      </c>
      <c r="AG123" s="17" t="s">
        <v>335</v>
      </c>
      <c r="AH123" s="17">
        <v>9</v>
      </c>
      <c r="AI123" s="17" t="s">
        <v>227</v>
      </c>
      <c r="AJ123" s="17">
        <v>6140</v>
      </c>
      <c r="AK123" s="17" t="s">
        <v>197</v>
      </c>
      <c r="AL123" s="17" t="s">
        <v>197</v>
      </c>
      <c r="AM123" s="17" t="s">
        <v>197</v>
      </c>
      <c r="AN123" s="17">
        <v>0</v>
      </c>
      <c r="AO123" s="26" t="s">
        <v>198</v>
      </c>
      <c r="AP123" s="26" t="s">
        <v>336</v>
      </c>
      <c r="AQ123" s="17" t="s">
        <v>200</v>
      </c>
      <c r="AR123" s="26" t="s">
        <v>217</v>
      </c>
      <c r="AS123" s="17" t="s">
        <v>381</v>
      </c>
      <c r="AT123" s="24">
        <v>44442</v>
      </c>
      <c r="AU123" s="24">
        <v>44442</v>
      </c>
      <c r="AV123" s="24">
        <v>44561</v>
      </c>
      <c r="AW123" s="38">
        <v>1362540.73</v>
      </c>
      <c r="AX123" s="38">
        <v>1580547.25</v>
      </c>
      <c r="AY123" s="38">
        <v>0</v>
      </c>
      <c r="AZ123" s="38">
        <v>0</v>
      </c>
      <c r="BA123" s="17" t="s">
        <v>203</v>
      </c>
      <c r="BB123" s="17" t="s">
        <v>204</v>
      </c>
      <c r="BC123" s="17" t="s">
        <v>205</v>
      </c>
      <c r="BD123" s="27" t="s">
        <v>380</v>
      </c>
      <c r="BE123" s="24">
        <v>44442</v>
      </c>
      <c r="BF123" s="24">
        <v>44561</v>
      </c>
      <c r="BG123" s="25" t="s">
        <v>382</v>
      </c>
      <c r="BH123" s="25" t="s">
        <v>207</v>
      </c>
      <c r="BI123" s="17">
        <v>116</v>
      </c>
      <c r="BJ123" s="17" t="s">
        <v>339</v>
      </c>
      <c r="BK123" s="17" t="s">
        <v>340</v>
      </c>
      <c r="BL123" s="17" t="s">
        <v>340</v>
      </c>
      <c r="BM123" s="17" t="s">
        <v>210</v>
      </c>
      <c r="BN123" s="17" t="s">
        <v>210</v>
      </c>
      <c r="BO123" s="25" t="s">
        <v>211</v>
      </c>
      <c r="BP123" s="17" t="s">
        <v>212</v>
      </c>
      <c r="BQ123" s="17" t="s">
        <v>213</v>
      </c>
      <c r="BR123" s="17" t="s">
        <v>214</v>
      </c>
      <c r="BS123" s="17">
        <v>116</v>
      </c>
      <c r="BT123" s="17" t="s">
        <v>215</v>
      </c>
      <c r="BU123" s="25" t="s">
        <v>211</v>
      </c>
      <c r="BV123" s="25" t="s">
        <v>211</v>
      </c>
      <c r="BW123" s="25" t="s">
        <v>211</v>
      </c>
      <c r="BX123" s="25" t="s">
        <v>211</v>
      </c>
      <c r="BY123" s="17" t="s">
        <v>216</v>
      </c>
      <c r="BZ123" s="24">
        <v>44480</v>
      </c>
      <c r="CA123" s="24">
        <v>44469</v>
      </c>
      <c r="CB123" s="2"/>
    </row>
    <row r="124" spans="1:80" ht="70.349999999999994" customHeight="1" x14ac:dyDescent="0.25">
      <c r="A124" s="17">
        <v>2021</v>
      </c>
      <c r="B124" s="24">
        <v>44378</v>
      </c>
      <c r="C124" s="24">
        <v>44469</v>
      </c>
      <c r="D124" s="17" t="s">
        <v>238</v>
      </c>
      <c r="E124" s="17" t="s">
        <v>311</v>
      </c>
      <c r="F124" s="17" t="s">
        <v>179</v>
      </c>
      <c r="G124" s="17">
        <v>117</v>
      </c>
      <c r="H124" s="17" t="s">
        <v>323</v>
      </c>
      <c r="I124" s="25" t="s">
        <v>324</v>
      </c>
      <c r="J124" s="24">
        <v>44431</v>
      </c>
      <c r="K124" s="27" t="s">
        <v>383</v>
      </c>
      <c r="L124" s="17">
        <v>117</v>
      </c>
      <c r="M124" s="24">
        <v>44440</v>
      </c>
      <c r="N124" s="17">
        <v>117</v>
      </c>
      <c r="O124" s="17">
        <v>117</v>
      </c>
      <c r="P124" s="25" t="s">
        <v>326</v>
      </c>
      <c r="Q124" s="25" t="s">
        <v>327</v>
      </c>
      <c r="R124" s="25" t="s">
        <v>328</v>
      </c>
      <c r="S124" s="17" t="s">
        <v>186</v>
      </c>
      <c r="T124" s="17" t="s">
        <v>187</v>
      </c>
      <c r="U124" s="17" t="s">
        <v>188</v>
      </c>
      <c r="V124" s="17" t="s">
        <v>329</v>
      </c>
      <c r="W124" s="17" t="s">
        <v>330</v>
      </c>
      <c r="X124" s="17" t="s">
        <v>222</v>
      </c>
      <c r="Y124" s="17" t="s">
        <v>331</v>
      </c>
      <c r="Z124" s="17">
        <v>61</v>
      </c>
      <c r="AA124" s="17" t="s">
        <v>332</v>
      </c>
      <c r="AB124" s="17" t="s">
        <v>193</v>
      </c>
      <c r="AC124" s="17" t="s">
        <v>333</v>
      </c>
      <c r="AD124" s="17">
        <v>15</v>
      </c>
      <c r="AE124" s="17" t="s">
        <v>334</v>
      </c>
      <c r="AF124" s="17">
        <v>15</v>
      </c>
      <c r="AG124" s="17" t="s">
        <v>335</v>
      </c>
      <c r="AH124" s="17">
        <v>9</v>
      </c>
      <c r="AI124" s="17" t="s">
        <v>227</v>
      </c>
      <c r="AJ124" s="17">
        <v>6140</v>
      </c>
      <c r="AK124" s="17" t="s">
        <v>197</v>
      </c>
      <c r="AL124" s="17" t="s">
        <v>197</v>
      </c>
      <c r="AM124" s="17" t="s">
        <v>197</v>
      </c>
      <c r="AN124" s="17">
        <v>0</v>
      </c>
      <c r="AO124" s="26" t="s">
        <v>198</v>
      </c>
      <c r="AP124" s="26" t="s">
        <v>336</v>
      </c>
      <c r="AQ124" s="17" t="s">
        <v>200</v>
      </c>
      <c r="AR124" s="26" t="s">
        <v>217</v>
      </c>
      <c r="AS124" s="17" t="s">
        <v>384</v>
      </c>
      <c r="AT124" s="24">
        <v>44442</v>
      </c>
      <c r="AU124" s="24">
        <v>44442</v>
      </c>
      <c r="AV124" s="24">
        <v>44561</v>
      </c>
      <c r="AW124" s="38">
        <v>1771931</v>
      </c>
      <c r="AX124" s="38">
        <v>2055439.96</v>
      </c>
      <c r="AY124" s="38">
        <v>0</v>
      </c>
      <c r="AZ124" s="38">
        <v>0</v>
      </c>
      <c r="BA124" s="17" t="s">
        <v>203</v>
      </c>
      <c r="BB124" s="17" t="s">
        <v>204</v>
      </c>
      <c r="BC124" s="17" t="s">
        <v>205</v>
      </c>
      <c r="BD124" s="27" t="s">
        <v>383</v>
      </c>
      <c r="BE124" s="24">
        <v>44442</v>
      </c>
      <c r="BF124" s="24">
        <v>44561</v>
      </c>
      <c r="BG124" s="25" t="s">
        <v>385</v>
      </c>
      <c r="BH124" s="25" t="s">
        <v>207</v>
      </c>
      <c r="BI124" s="17">
        <v>117</v>
      </c>
      <c r="BJ124" s="17" t="s">
        <v>339</v>
      </c>
      <c r="BK124" s="17" t="s">
        <v>340</v>
      </c>
      <c r="BL124" s="17" t="s">
        <v>340</v>
      </c>
      <c r="BM124" s="17" t="s">
        <v>210</v>
      </c>
      <c r="BN124" s="17" t="s">
        <v>210</v>
      </c>
      <c r="BO124" s="25" t="s">
        <v>211</v>
      </c>
      <c r="BP124" s="17" t="s">
        <v>212</v>
      </c>
      <c r="BQ124" s="17" t="s">
        <v>213</v>
      </c>
      <c r="BR124" s="17" t="s">
        <v>214</v>
      </c>
      <c r="BS124" s="17">
        <v>117</v>
      </c>
      <c r="BT124" s="17" t="s">
        <v>215</v>
      </c>
      <c r="BU124" s="25" t="s">
        <v>211</v>
      </c>
      <c r="BV124" s="25" t="s">
        <v>211</v>
      </c>
      <c r="BW124" s="25" t="s">
        <v>211</v>
      </c>
      <c r="BX124" s="25" t="s">
        <v>211</v>
      </c>
      <c r="BY124" s="17" t="s">
        <v>216</v>
      </c>
      <c r="BZ124" s="24">
        <v>44480</v>
      </c>
      <c r="CA124" s="24">
        <v>44469</v>
      </c>
      <c r="CB124" s="2"/>
    </row>
    <row r="125" spans="1:80" ht="70.349999999999994" customHeight="1" x14ac:dyDescent="0.25">
      <c r="A125" s="17">
        <v>2021</v>
      </c>
      <c r="B125" s="24">
        <v>44378</v>
      </c>
      <c r="C125" s="24">
        <v>44469</v>
      </c>
      <c r="D125" s="17" t="s">
        <v>238</v>
      </c>
      <c r="E125" s="17" t="s">
        <v>311</v>
      </c>
      <c r="F125" s="17" t="s">
        <v>179</v>
      </c>
      <c r="G125" s="17">
        <v>118</v>
      </c>
      <c r="H125" s="17" t="s">
        <v>323</v>
      </c>
      <c r="I125" s="25" t="s">
        <v>324</v>
      </c>
      <c r="J125" s="24">
        <v>44431</v>
      </c>
      <c r="K125" s="27" t="s">
        <v>386</v>
      </c>
      <c r="L125" s="17">
        <v>118</v>
      </c>
      <c r="M125" s="24">
        <v>44440</v>
      </c>
      <c r="N125" s="17">
        <v>118</v>
      </c>
      <c r="O125" s="17">
        <v>118</v>
      </c>
      <c r="P125" s="25" t="s">
        <v>326</v>
      </c>
      <c r="Q125" s="25" t="s">
        <v>327</v>
      </c>
      <c r="R125" s="25" t="s">
        <v>328</v>
      </c>
      <c r="S125" s="17" t="s">
        <v>186</v>
      </c>
      <c r="T125" s="17" t="s">
        <v>187</v>
      </c>
      <c r="U125" s="17" t="s">
        <v>188</v>
      </c>
      <c r="V125" s="17" t="s">
        <v>329</v>
      </c>
      <c r="W125" s="17" t="s">
        <v>330</v>
      </c>
      <c r="X125" s="17" t="s">
        <v>222</v>
      </c>
      <c r="Y125" s="17" t="s">
        <v>331</v>
      </c>
      <c r="Z125" s="17">
        <v>61</v>
      </c>
      <c r="AA125" s="17" t="s">
        <v>332</v>
      </c>
      <c r="AB125" s="17" t="s">
        <v>193</v>
      </c>
      <c r="AC125" s="17" t="s">
        <v>333</v>
      </c>
      <c r="AD125" s="17">
        <v>15</v>
      </c>
      <c r="AE125" s="17" t="s">
        <v>334</v>
      </c>
      <c r="AF125" s="17">
        <v>15</v>
      </c>
      <c r="AG125" s="17" t="s">
        <v>335</v>
      </c>
      <c r="AH125" s="17">
        <v>9</v>
      </c>
      <c r="AI125" s="17" t="s">
        <v>227</v>
      </c>
      <c r="AJ125" s="17">
        <v>6140</v>
      </c>
      <c r="AK125" s="17" t="s">
        <v>197</v>
      </c>
      <c r="AL125" s="17" t="s">
        <v>197</v>
      </c>
      <c r="AM125" s="17" t="s">
        <v>197</v>
      </c>
      <c r="AN125" s="17">
        <v>0</v>
      </c>
      <c r="AO125" s="26" t="s">
        <v>198</v>
      </c>
      <c r="AP125" s="26" t="s">
        <v>336</v>
      </c>
      <c r="AQ125" s="17" t="s">
        <v>200</v>
      </c>
      <c r="AR125" s="26" t="s">
        <v>217</v>
      </c>
      <c r="AS125" s="17" t="s">
        <v>387</v>
      </c>
      <c r="AT125" s="24">
        <v>44442</v>
      </c>
      <c r="AU125" s="24">
        <v>44442</v>
      </c>
      <c r="AV125" s="24">
        <v>44561</v>
      </c>
      <c r="AW125" s="38">
        <v>989781.86</v>
      </c>
      <c r="AX125" s="38">
        <v>1148146.96</v>
      </c>
      <c r="AY125" s="38">
        <v>0</v>
      </c>
      <c r="AZ125" s="38">
        <v>0</v>
      </c>
      <c r="BA125" s="17" t="s">
        <v>203</v>
      </c>
      <c r="BB125" s="17" t="s">
        <v>204</v>
      </c>
      <c r="BC125" s="17" t="s">
        <v>205</v>
      </c>
      <c r="BD125" s="27" t="s">
        <v>386</v>
      </c>
      <c r="BE125" s="24">
        <v>44442</v>
      </c>
      <c r="BF125" s="24">
        <v>44561</v>
      </c>
      <c r="BG125" s="25" t="s">
        <v>388</v>
      </c>
      <c r="BH125" s="25" t="s">
        <v>207</v>
      </c>
      <c r="BI125" s="17">
        <v>118</v>
      </c>
      <c r="BJ125" s="17" t="s">
        <v>339</v>
      </c>
      <c r="BK125" s="17" t="s">
        <v>340</v>
      </c>
      <c r="BL125" s="17" t="s">
        <v>340</v>
      </c>
      <c r="BM125" s="17" t="s">
        <v>210</v>
      </c>
      <c r="BN125" s="17" t="s">
        <v>210</v>
      </c>
      <c r="BO125" s="25" t="s">
        <v>211</v>
      </c>
      <c r="BP125" s="17" t="s">
        <v>212</v>
      </c>
      <c r="BQ125" s="17" t="s">
        <v>213</v>
      </c>
      <c r="BR125" s="17" t="s">
        <v>214</v>
      </c>
      <c r="BS125" s="17">
        <v>118</v>
      </c>
      <c r="BT125" s="17" t="s">
        <v>215</v>
      </c>
      <c r="BU125" s="25" t="s">
        <v>211</v>
      </c>
      <c r="BV125" s="25" t="s">
        <v>211</v>
      </c>
      <c r="BW125" s="25" t="s">
        <v>211</v>
      </c>
      <c r="BX125" s="25" t="s">
        <v>211</v>
      </c>
      <c r="BY125" s="17" t="s">
        <v>216</v>
      </c>
      <c r="BZ125" s="24">
        <v>44480</v>
      </c>
      <c r="CA125" s="24">
        <v>44469</v>
      </c>
      <c r="CB125" s="2"/>
    </row>
    <row r="126" spans="1:80" ht="70.349999999999994" customHeight="1" x14ac:dyDescent="0.25">
      <c r="A126" s="17">
        <v>2021</v>
      </c>
      <c r="B126" s="24">
        <v>44378</v>
      </c>
      <c r="C126" s="24">
        <v>44469</v>
      </c>
      <c r="D126" s="17" t="s">
        <v>238</v>
      </c>
      <c r="E126" s="17" t="s">
        <v>311</v>
      </c>
      <c r="F126" s="17" t="s">
        <v>179</v>
      </c>
      <c r="G126" s="17">
        <v>119</v>
      </c>
      <c r="H126" s="17" t="s">
        <v>323</v>
      </c>
      <c r="I126" s="25" t="s">
        <v>324</v>
      </c>
      <c r="J126" s="24">
        <v>44431</v>
      </c>
      <c r="K126" s="27" t="s">
        <v>389</v>
      </c>
      <c r="L126" s="17">
        <v>119</v>
      </c>
      <c r="M126" s="24">
        <v>44440</v>
      </c>
      <c r="N126" s="17">
        <v>119</v>
      </c>
      <c r="O126" s="17">
        <v>119</v>
      </c>
      <c r="P126" s="25" t="s">
        <v>326</v>
      </c>
      <c r="Q126" s="25" t="s">
        <v>327</v>
      </c>
      <c r="R126" s="25" t="s">
        <v>328</v>
      </c>
      <c r="S126" s="17" t="s">
        <v>186</v>
      </c>
      <c r="T126" s="17" t="s">
        <v>187</v>
      </c>
      <c r="U126" s="17" t="s">
        <v>188</v>
      </c>
      <c r="V126" s="17" t="s">
        <v>329</v>
      </c>
      <c r="W126" s="17" t="s">
        <v>330</v>
      </c>
      <c r="X126" s="17" t="s">
        <v>222</v>
      </c>
      <c r="Y126" s="17" t="s">
        <v>331</v>
      </c>
      <c r="Z126" s="17">
        <v>61</v>
      </c>
      <c r="AA126" s="17" t="s">
        <v>332</v>
      </c>
      <c r="AB126" s="17" t="s">
        <v>193</v>
      </c>
      <c r="AC126" s="17" t="s">
        <v>333</v>
      </c>
      <c r="AD126" s="17">
        <v>15</v>
      </c>
      <c r="AE126" s="17" t="s">
        <v>334</v>
      </c>
      <c r="AF126" s="17">
        <v>15</v>
      </c>
      <c r="AG126" s="17" t="s">
        <v>335</v>
      </c>
      <c r="AH126" s="17">
        <v>9</v>
      </c>
      <c r="AI126" s="17" t="s">
        <v>227</v>
      </c>
      <c r="AJ126" s="17">
        <v>6140</v>
      </c>
      <c r="AK126" s="17" t="s">
        <v>197</v>
      </c>
      <c r="AL126" s="17" t="s">
        <v>197</v>
      </c>
      <c r="AM126" s="17" t="s">
        <v>197</v>
      </c>
      <c r="AN126" s="17">
        <v>0</v>
      </c>
      <c r="AO126" s="26" t="s">
        <v>198</v>
      </c>
      <c r="AP126" s="26" t="s">
        <v>336</v>
      </c>
      <c r="AQ126" s="17" t="s">
        <v>200</v>
      </c>
      <c r="AR126" s="26" t="s">
        <v>217</v>
      </c>
      <c r="AS126" s="17" t="s">
        <v>390</v>
      </c>
      <c r="AT126" s="24">
        <v>44442</v>
      </c>
      <c r="AU126" s="24">
        <v>44442</v>
      </c>
      <c r="AV126" s="24">
        <v>44561</v>
      </c>
      <c r="AW126" s="38">
        <v>1580972.64</v>
      </c>
      <c r="AX126" s="38">
        <v>1833928.26</v>
      </c>
      <c r="AY126" s="38">
        <v>0</v>
      </c>
      <c r="AZ126" s="38">
        <v>0</v>
      </c>
      <c r="BA126" s="17" t="s">
        <v>203</v>
      </c>
      <c r="BB126" s="17" t="s">
        <v>204</v>
      </c>
      <c r="BC126" s="17" t="s">
        <v>205</v>
      </c>
      <c r="BD126" s="27" t="s">
        <v>389</v>
      </c>
      <c r="BE126" s="24">
        <v>44442</v>
      </c>
      <c r="BF126" s="24">
        <v>44561</v>
      </c>
      <c r="BG126" s="25" t="s">
        <v>391</v>
      </c>
      <c r="BH126" s="25" t="s">
        <v>207</v>
      </c>
      <c r="BI126" s="17">
        <v>119</v>
      </c>
      <c r="BJ126" s="17" t="s">
        <v>339</v>
      </c>
      <c r="BK126" s="17" t="s">
        <v>340</v>
      </c>
      <c r="BL126" s="17" t="s">
        <v>340</v>
      </c>
      <c r="BM126" s="17" t="s">
        <v>210</v>
      </c>
      <c r="BN126" s="17" t="s">
        <v>210</v>
      </c>
      <c r="BO126" s="25" t="s">
        <v>211</v>
      </c>
      <c r="BP126" s="17" t="s">
        <v>212</v>
      </c>
      <c r="BQ126" s="17" t="s">
        <v>213</v>
      </c>
      <c r="BR126" s="17" t="s">
        <v>214</v>
      </c>
      <c r="BS126" s="17">
        <v>119</v>
      </c>
      <c r="BT126" s="17" t="s">
        <v>215</v>
      </c>
      <c r="BU126" s="25" t="s">
        <v>211</v>
      </c>
      <c r="BV126" s="25" t="s">
        <v>211</v>
      </c>
      <c r="BW126" s="25" t="s">
        <v>211</v>
      </c>
      <c r="BX126" s="25" t="s">
        <v>211</v>
      </c>
      <c r="BY126" s="17" t="s">
        <v>216</v>
      </c>
      <c r="BZ126" s="24">
        <v>44480</v>
      </c>
      <c r="CA126" s="24">
        <v>44469</v>
      </c>
      <c r="CB126" s="2"/>
    </row>
    <row r="127" spans="1:80" ht="70.349999999999994" customHeight="1" x14ac:dyDescent="0.25">
      <c r="A127" s="17">
        <v>2021</v>
      </c>
      <c r="B127" s="24">
        <v>44378</v>
      </c>
      <c r="C127" s="24">
        <v>44469</v>
      </c>
      <c r="D127" s="17" t="s">
        <v>238</v>
      </c>
      <c r="E127" s="17" t="s">
        <v>311</v>
      </c>
      <c r="F127" s="17" t="s">
        <v>179</v>
      </c>
      <c r="G127" s="17">
        <v>120</v>
      </c>
      <c r="H127" s="17" t="s">
        <v>323</v>
      </c>
      <c r="I127" s="25" t="s">
        <v>324</v>
      </c>
      <c r="J127" s="24">
        <v>44431</v>
      </c>
      <c r="K127" s="27" t="s">
        <v>392</v>
      </c>
      <c r="L127" s="17">
        <v>120</v>
      </c>
      <c r="M127" s="24">
        <v>44440</v>
      </c>
      <c r="N127" s="17">
        <v>120</v>
      </c>
      <c r="O127" s="17">
        <v>120</v>
      </c>
      <c r="P127" s="25" t="s">
        <v>326</v>
      </c>
      <c r="Q127" s="25" t="s">
        <v>327</v>
      </c>
      <c r="R127" s="25" t="s">
        <v>328</v>
      </c>
      <c r="S127" s="17" t="s">
        <v>186</v>
      </c>
      <c r="T127" s="17" t="s">
        <v>187</v>
      </c>
      <c r="U127" s="17" t="s">
        <v>188</v>
      </c>
      <c r="V127" s="17" t="s">
        <v>329</v>
      </c>
      <c r="W127" s="17" t="s">
        <v>330</v>
      </c>
      <c r="X127" s="17" t="s">
        <v>222</v>
      </c>
      <c r="Y127" s="17" t="s">
        <v>331</v>
      </c>
      <c r="Z127" s="17">
        <v>61</v>
      </c>
      <c r="AA127" s="17" t="s">
        <v>332</v>
      </c>
      <c r="AB127" s="17" t="s">
        <v>193</v>
      </c>
      <c r="AC127" s="17" t="s">
        <v>333</v>
      </c>
      <c r="AD127" s="17">
        <v>15</v>
      </c>
      <c r="AE127" s="17" t="s">
        <v>334</v>
      </c>
      <c r="AF127" s="17">
        <v>15</v>
      </c>
      <c r="AG127" s="17" t="s">
        <v>335</v>
      </c>
      <c r="AH127" s="17">
        <v>9</v>
      </c>
      <c r="AI127" s="17" t="s">
        <v>227</v>
      </c>
      <c r="AJ127" s="17">
        <v>6140</v>
      </c>
      <c r="AK127" s="17" t="s">
        <v>197</v>
      </c>
      <c r="AL127" s="17" t="s">
        <v>197</v>
      </c>
      <c r="AM127" s="17" t="s">
        <v>197</v>
      </c>
      <c r="AN127" s="17">
        <v>0</v>
      </c>
      <c r="AO127" s="26" t="s">
        <v>198</v>
      </c>
      <c r="AP127" s="26" t="s">
        <v>336</v>
      </c>
      <c r="AQ127" s="17" t="s">
        <v>200</v>
      </c>
      <c r="AR127" s="26" t="s">
        <v>217</v>
      </c>
      <c r="AS127" s="17" t="s">
        <v>393</v>
      </c>
      <c r="AT127" s="24">
        <v>44442</v>
      </c>
      <c r="AU127" s="24">
        <v>44442</v>
      </c>
      <c r="AV127" s="24">
        <v>44561</v>
      </c>
      <c r="AW127" s="38">
        <v>2103001.19</v>
      </c>
      <c r="AX127" s="38">
        <v>2439481.38</v>
      </c>
      <c r="AY127" s="38">
        <v>0</v>
      </c>
      <c r="AZ127" s="38">
        <v>0</v>
      </c>
      <c r="BA127" s="17" t="s">
        <v>203</v>
      </c>
      <c r="BB127" s="17" t="s">
        <v>204</v>
      </c>
      <c r="BC127" s="17" t="s">
        <v>205</v>
      </c>
      <c r="BD127" s="27" t="s">
        <v>392</v>
      </c>
      <c r="BE127" s="24">
        <v>44442</v>
      </c>
      <c r="BF127" s="24">
        <v>44561</v>
      </c>
      <c r="BG127" s="25" t="s">
        <v>394</v>
      </c>
      <c r="BH127" s="25" t="s">
        <v>207</v>
      </c>
      <c r="BI127" s="17">
        <v>120</v>
      </c>
      <c r="BJ127" s="17" t="s">
        <v>339</v>
      </c>
      <c r="BK127" s="17" t="s">
        <v>340</v>
      </c>
      <c r="BL127" s="17" t="s">
        <v>340</v>
      </c>
      <c r="BM127" s="17" t="s">
        <v>210</v>
      </c>
      <c r="BN127" s="17" t="s">
        <v>210</v>
      </c>
      <c r="BO127" s="25" t="s">
        <v>211</v>
      </c>
      <c r="BP127" s="17" t="s">
        <v>212</v>
      </c>
      <c r="BQ127" s="17" t="s">
        <v>213</v>
      </c>
      <c r="BR127" s="17" t="s">
        <v>214</v>
      </c>
      <c r="BS127" s="17">
        <v>120</v>
      </c>
      <c r="BT127" s="17" t="s">
        <v>215</v>
      </c>
      <c r="BU127" s="25" t="s">
        <v>211</v>
      </c>
      <c r="BV127" s="25" t="s">
        <v>211</v>
      </c>
      <c r="BW127" s="25" t="s">
        <v>211</v>
      </c>
      <c r="BX127" s="25" t="s">
        <v>211</v>
      </c>
      <c r="BY127" s="17" t="s">
        <v>216</v>
      </c>
      <c r="BZ127" s="24">
        <v>44480</v>
      </c>
      <c r="CA127" s="24">
        <v>44469</v>
      </c>
      <c r="CB127" s="2"/>
    </row>
    <row r="128" spans="1:80" ht="70.349999999999994" customHeight="1" x14ac:dyDescent="0.25">
      <c r="A128" s="17">
        <v>2021</v>
      </c>
      <c r="B128" s="24">
        <v>44378</v>
      </c>
      <c r="C128" s="24">
        <v>44469</v>
      </c>
      <c r="D128" s="17" t="s">
        <v>238</v>
      </c>
      <c r="E128" s="17" t="s">
        <v>311</v>
      </c>
      <c r="F128" s="17" t="s">
        <v>179</v>
      </c>
      <c r="G128" s="17">
        <v>121</v>
      </c>
      <c r="H128" s="17" t="s">
        <v>323</v>
      </c>
      <c r="I128" s="25" t="s">
        <v>324</v>
      </c>
      <c r="J128" s="24">
        <v>44431</v>
      </c>
      <c r="K128" s="27" t="s">
        <v>395</v>
      </c>
      <c r="L128" s="17">
        <v>121</v>
      </c>
      <c r="M128" s="24">
        <v>44440</v>
      </c>
      <c r="N128" s="17">
        <v>121</v>
      </c>
      <c r="O128" s="17">
        <v>121</v>
      </c>
      <c r="P128" s="25" t="s">
        <v>326</v>
      </c>
      <c r="Q128" s="25" t="s">
        <v>327</v>
      </c>
      <c r="R128" s="25" t="s">
        <v>328</v>
      </c>
      <c r="S128" s="17" t="s">
        <v>186</v>
      </c>
      <c r="T128" s="17" t="s">
        <v>187</v>
      </c>
      <c r="U128" s="17" t="s">
        <v>188</v>
      </c>
      <c r="V128" s="17" t="s">
        <v>329</v>
      </c>
      <c r="W128" s="17" t="s">
        <v>330</v>
      </c>
      <c r="X128" s="17" t="s">
        <v>222</v>
      </c>
      <c r="Y128" s="17" t="s">
        <v>331</v>
      </c>
      <c r="Z128" s="17">
        <v>61</v>
      </c>
      <c r="AA128" s="17" t="s">
        <v>332</v>
      </c>
      <c r="AB128" s="17" t="s">
        <v>193</v>
      </c>
      <c r="AC128" s="17" t="s">
        <v>333</v>
      </c>
      <c r="AD128" s="17">
        <v>15</v>
      </c>
      <c r="AE128" s="17" t="s">
        <v>334</v>
      </c>
      <c r="AF128" s="17">
        <v>15</v>
      </c>
      <c r="AG128" s="17" t="s">
        <v>335</v>
      </c>
      <c r="AH128" s="17">
        <v>9</v>
      </c>
      <c r="AI128" s="17" t="s">
        <v>227</v>
      </c>
      <c r="AJ128" s="17">
        <v>6140</v>
      </c>
      <c r="AK128" s="17" t="s">
        <v>197</v>
      </c>
      <c r="AL128" s="17" t="s">
        <v>197</v>
      </c>
      <c r="AM128" s="17" t="s">
        <v>197</v>
      </c>
      <c r="AN128" s="17">
        <v>0</v>
      </c>
      <c r="AO128" s="26" t="s">
        <v>198</v>
      </c>
      <c r="AP128" s="26" t="s">
        <v>336</v>
      </c>
      <c r="AQ128" s="17" t="s">
        <v>200</v>
      </c>
      <c r="AR128" s="26" t="s">
        <v>217</v>
      </c>
      <c r="AS128" s="17" t="s">
        <v>396</v>
      </c>
      <c r="AT128" s="24">
        <v>44442</v>
      </c>
      <c r="AU128" s="24">
        <v>44442</v>
      </c>
      <c r="AV128" s="24">
        <v>44561</v>
      </c>
      <c r="AW128" s="38">
        <v>1362876.66</v>
      </c>
      <c r="AX128" s="38">
        <v>1580936.93</v>
      </c>
      <c r="AY128" s="38">
        <v>0</v>
      </c>
      <c r="AZ128" s="38">
        <v>0</v>
      </c>
      <c r="BA128" s="17" t="s">
        <v>203</v>
      </c>
      <c r="BB128" s="17" t="s">
        <v>204</v>
      </c>
      <c r="BC128" s="17" t="s">
        <v>205</v>
      </c>
      <c r="BD128" s="27" t="s">
        <v>395</v>
      </c>
      <c r="BE128" s="24">
        <v>44442</v>
      </c>
      <c r="BF128" s="24">
        <v>44561</v>
      </c>
      <c r="BG128" s="25" t="s">
        <v>397</v>
      </c>
      <c r="BH128" s="25" t="s">
        <v>207</v>
      </c>
      <c r="BI128" s="17">
        <v>121</v>
      </c>
      <c r="BJ128" s="17" t="s">
        <v>339</v>
      </c>
      <c r="BK128" s="17" t="s">
        <v>340</v>
      </c>
      <c r="BL128" s="17" t="s">
        <v>340</v>
      </c>
      <c r="BM128" s="17" t="s">
        <v>210</v>
      </c>
      <c r="BN128" s="17" t="s">
        <v>210</v>
      </c>
      <c r="BO128" s="25" t="s">
        <v>211</v>
      </c>
      <c r="BP128" s="17" t="s">
        <v>212</v>
      </c>
      <c r="BQ128" s="17" t="s">
        <v>213</v>
      </c>
      <c r="BR128" s="17" t="s">
        <v>214</v>
      </c>
      <c r="BS128" s="17">
        <v>121</v>
      </c>
      <c r="BT128" s="17" t="s">
        <v>215</v>
      </c>
      <c r="BU128" s="25" t="s">
        <v>211</v>
      </c>
      <c r="BV128" s="25" t="s">
        <v>211</v>
      </c>
      <c r="BW128" s="25" t="s">
        <v>211</v>
      </c>
      <c r="BX128" s="25" t="s">
        <v>211</v>
      </c>
      <c r="BY128" s="17" t="s">
        <v>216</v>
      </c>
      <c r="BZ128" s="24">
        <v>44480</v>
      </c>
      <c r="CA128" s="24">
        <v>44469</v>
      </c>
      <c r="CB128" s="2"/>
    </row>
    <row r="129" spans="1:80" ht="70.349999999999994" customHeight="1" x14ac:dyDescent="0.25">
      <c r="A129" s="17">
        <v>2021</v>
      </c>
      <c r="B129" s="24">
        <v>44378</v>
      </c>
      <c r="C129" s="24">
        <v>44469</v>
      </c>
      <c r="D129" s="17" t="s">
        <v>238</v>
      </c>
      <c r="E129" s="17" t="s">
        <v>311</v>
      </c>
      <c r="F129" s="17" t="s">
        <v>179</v>
      </c>
      <c r="G129" s="17">
        <v>122</v>
      </c>
      <c r="H129" s="17" t="s">
        <v>323</v>
      </c>
      <c r="I129" s="25" t="s">
        <v>324</v>
      </c>
      <c r="J129" s="24">
        <v>44431</v>
      </c>
      <c r="K129" s="27" t="s">
        <v>398</v>
      </c>
      <c r="L129" s="17">
        <v>122</v>
      </c>
      <c r="M129" s="24">
        <v>44440</v>
      </c>
      <c r="N129" s="17">
        <v>122</v>
      </c>
      <c r="O129" s="17">
        <v>122</v>
      </c>
      <c r="P129" s="25" t="s">
        <v>326</v>
      </c>
      <c r="Q129" s="25" t="s">
        <v>327</v>
      </c>
      <c r="R129" s="25" t="s">
        <v>328</v>
      </c>
      <c r="S129" s="17" t="s">
        <v>186</v>
      </c>
      <c r="T129" s="17" t="s">
        <v>187</v>
      </c>
      <c r="U129" s="17" t="s">
        <v>188</v>
      </c>
      <c r="V129" s="17" t="s">
        <v>329</v>
      </c>
      <c r="W129" s="17" t="s">
        <v>330</v>
      </c>
      <c r="X129" s="17" t="s">
        <v>222</v>
      </c>
      <c r="Y129" s="17" t="s">
        <v>331</v>
      </c>
      <c r="Z129" s="17">
        <v>61</v>
      </c>
      <c r="AA129" s="17" t="s">
        <v>332</v>
      </c>
      <c r="AB129" s="17" t="s">
        <v>193</v>
      </c>
      <c r="AC129" s="17" t="s">
        <v>333</v>
      </c>
      <c r="AD129" s="17">
        <v>15</v>
      </c>
      <c r="AE129" s="17" t="s">
        <v>334</v>
      </c>
      <c r="AF129" s="17">
        <v>15</v>
      </c>
      <c r="AG129" s="17" t="s">
        <v>335</v>
      </c>
      <c r="AH129" s="17">
        <v>9</v>
      </c>
      <c r="AI129" s="17" t="s">
        <v>227</v>
      </c>
      <c r="AJ129" s="17">
        <v>6140</v>
      </c>
      <c r="AK129" s="17" t="s">
        <v>197</v>
      </c>
      <c r="AL129" s="17" t="s">
        <v>197</v>
      </c>
      <c r="AM129" s="17" t="s">
        <v>197</v>
      </c>
      <c r="AN129" s="17">
        <v>0</v>
      </c>
      <c r="AO129" s="26" t="s">
        <v>198</v>
      </c>
      <c r="AP129" s="26" t="s">
        <v>336</v>
      </c>
      <c r="AQ129" s="17" t="s">
        <v>200</v>
      </c>
      <c r="AR129" s="26" t="s">
        <v>217</v>
      </c>
      <c r="AS129" s="17" t="s">
        <v>399</v>
      </c>
      <c r="AT129" s="24">
        <v>44442</v>
      </c>
      <c r="AU129" s="24">
        <v>44442</v>
      </c>
      <c r="AV129" s="24">
        <v>44561</v>
      </c>
      <c r="AW129" s="38">
        <v>1298448.55</v>
      </c>
      <c r="AX129" s="38">
        <v>1506200.32</v>
      </c>
      <c r="AY129" s="38">
        <v>0</v>
      </c>
      <c r="AZ129" s="38">
        <v>0</v>
      </c>
      <c r="BA129" s="17" t="s">
        <v>203</v>
      </c>
      <c r="BB129" s="17" t="s">
        <v>204</v>
      </c>
      <c r="BC129" s="17" t="s">
        <v>205</v>
      </c>
      <c r="BD129" s="27" t="s">
        <v>398</v>
      </c>
      <c r="BE129" s="24">
        <v>44442</v>
      </c>
      <c r="BF129" s="24">
        <v>44561</v>
      </c>
      <c r="BG129" s="25" t="s">
        <v>400</v>
      </c>
      <c r="BH129" s="25" t="s">
        <v>207</v>
      </c>
      <c r="BI129" s="17">
        <v>122</v>
      </c>
      <c r="BJ129" s="17" t="s">
        <v>339</v>
      </c>
      <c r="BK129" s="17" t="s">
        <v>340</v>
      </c>
      <c r="BL129" s="17" t="s">
        <v>340</v>
      </c>
      <c r="BM129" s="17" t="s">
        <v>210</v>
      </c>
      <c r="BN129" s="17" t="s">
        <v>210</v>
      </c>
      <c r="BO129" s="25" t="s">
        <v>211</v>
      </c>
      <c r="BP129" s="17" t="s">
        <v>212</v>
      </c>
      <c r="BQ129" s="17" t="s">
        <v>213</v>
      </c>
      <c r="BR129" s="17" t="s">
        <v>214</v>
      </c>
      <c r="BS129" s="17">
        <v>122</v>
      </c>
      <c r="BT129" s="17" t="s">
        <v>215</v>
      </c>
      <c r="BU129" s="25" t="s">
        <v>211</v>
      </c>
      <c r="BV129" s="25" t="s">
        <v>211</v>
      </c>
      <c r="BW129" s="25" t="s">
        <v>211</v>
      </c>
      <c r="BX129" s="25" t="s">
        <v>211</v>
      </c>
      <c r="BY129" s="17" t="s">
        <v>216</v>
      </c>
      <c r="BZ129" s="24">
        <v>44480</v>
      </c>
      <c r="CA129" s="24">
        <v>44469</v>
      </c>
      <c r="CB129" s="2"/>
    </row>
    <row r="130" spans="1:80" ht="70.349999999999994" customHeight="1" x14ac:dyDescent="0.25">
      <c r="A130" s="17">
        <v>2021</v>
      </c>
      <c r="B130" s="24">
        <v>44378</v>
      </c>
      <c r="C130" s="24">
        <v>44469</v>
      </c>
      <c r="D130" s="17" t="s">
        <v>238</v>
      </c>
      <c r="E130" s="17" t="s">
        <v>311</v>
      </c>
      <c r="F130" s="17" t="s">
        <v>179</v>
      </c>
      <c r="G130" s="17">
        <v>123</v>
      </c>
      <c r="H130" s="17" t="s">
        <v>323</v>
      </c>
      <c r="I130" s="25" t="s">
        <v>324</v>
      </c>
      <c r="J130" s="24">
        <v>44431</v>
      </c>
      <c r="K130" s="27" t="s">
        <v>401</v>
      </c>
      <c r="L130" s="17">
        <v>123</v>
      </c>
      <c r="M130" s="24">
        <v>44440</v>
      </c>
      <c r="N130" s="17">
        <v>123</v>
      </c>
      <c r="O130" s="17">
        <v>123</v>
      </c>
      <c r="P130" s="25" t="s">
        <v>326</v>
      </c>
      <c r="Q130" s="25" t="s">
        <v>327</v>
      </c>
      <c r="R130" s="25" t="s">
        <v>328</v>
      </c>
      <c r="S130" s="17" t="s">
        <v>186</v>
      </c>
      <c r="T130" s="17" t="s">
        <v>187</v>
      </c>
      <c r="U130" s="17" t="s">
        <v>188</v>
      </c>
      <c r="V130" s="17" t="s">
        <v>329</v>
      </c>
      <c r="W130" s="17" t="s">
        <v>330</v>
      </c>
      <c r="X130" s="17" t="s">
        <v>222</v>
      </c>
      <c r="Y130" s="17" t="s">
        <v>331</v>
      </c>
      <c r="Z130" s="17">
        <v>61</v>
      </c>
      <c r="AA130" s="17" t="s">
        <v>332</v>
      </c>
      <c r="AB130" s="17" t="s">
        <v>193</v>
      </c>
      <c r="AC130" s="17" t="s">
        <v>333</v>
      </c>
      <c r="AD130" s="17">
        <v>15</v>
      </c>
      <c r="AE130" s="17" t="s">
        <v>334</v>
      </c>
      <c r="AF130" s="17">
        <v>15</v>
      </c>
      <c r="AG130" s="17" t="s">
        <v>335</v>
      </c>
      <c r="AH130" s="17">
        <v>9</v>
      </c>
      <c r="AI130" s="17" t="s">
        <v>227</v>
      </c>
      <c r="AJ130" s="17">
        <v>6140</v>
      </c>
      <c r="AK130" s="17" t="s">
        <v>197</v>
      </c>
      <c r="AL130" s="17" t="s">
        <v>197</v>
      </c>
      <c r="AM130" s="17" t="s">
        <v>197</v>
      </c>
      <c r="AN130" s="17">
        <v>0</v>
      </c>
      <c r="AO130" s="26" t="s">
        <v>198</v>
      </c>
      <c r="AP130" s="26" t="s">
        <v>336</v>
      </c>
      <c r="AQ130" s="17" t="s">
        <v>200</v>
      </c>
      <c r="AR130" s="26" t="s">
        <v>217</v>
      </c>
      <c r="AS130" s="17" t="s">
        <v>402</v>
      </c>
      <c r="AT130" s="24">
        <v>44442</v>
      </c>
      <c r="AU130" s="24">
        <v>44442</v>
      </c>
      <c r="AV130" s="24">
        <v>44561</v>
      </c>
      <c r="AW130" s="38">
        <v>1407778.61</v>
      </c>
      <c r="AX130" s="38">
        <v>1633023.19</v>
      </c>
      <c r="AY130" s="38">
        <v>0</v>
      </c>
      <c r="AZ130" s="38">
        <v>0</v>
      </c>
      <c r="BA130" s="17" t="s">
        <v>203</v>
      </c>
      <c r="BB130" s="17" t="s">
        <v>204</v>
      </c>
      <c r="BC130" s="17" t="s">
        <v>205</v>
      </c>
      <c r="BD130" s="27" t="s">
        <v>401</v>
      </c>
      <c r="BE130" s="24">
        <v>44442</v>
      </c>
      <c r="BF130" s="24">
        <v>44561</v>
      </c>
      <c r="BG130" s="25" t="s">
        <v>403</v>
      </c>
      <c r="BH130" s="25" t="s">
        <v>207</v>
      </c>
      <c r="BI130" s="17">
        <v>123</v>
      </c>
      <c r="BJ130" s="17" t="s">
        <v>339</v>
      </c>
      <c r="BK130" s="17" t="s">
        <v>340</v>
      </c>
      <c r="BL130" s="17" t="s">
        <v>340</v>
      </c>
      <c r="BM130" s="17" t="s">
        <v>210</v>
      </c>
      <c r="BN130" s="17" t="s">
        <v>210</v>
      </c>
      <c r="BO130" s="25" t="s">
        <v>211</v>
      </c>
      <c r="BP130" s="17" t="s">
        <v>212</v>
      </c>
      <c r="BQ130" s="17" t="s">
        <v>213</v>
      </c>
      <c r="BR130" s="17" t="s">
        <v>214</v>
      </c>
      <c r="BS130" s="17">
        <v>123</v>
      </c>
      <c r="BT130" s="17" t="s">
        <v>215</v>
      </c>
      <c r="BU130" s="25" t="s">
        <v>211</v>
      </c>
      <c r="BV130" s="25" t="s">
        <v>211</v>
      </c>
      <c r="BW130" s="25" t="s">
        <v>211</v>
      </c>
      <c r="BX130" s="25" t="s">
        <v>211</v>
      </c>
      <c r="BY130" s="17" t="s">
        <v>216</v>
      </c>
      <c r="BZ130" s="24">
        <v>44480</v>
      </c>
      <c r="CA130" s="24">
        <v>44469</v>
      </c>
      <c r="CB130" s="2"/>
    </row>
    <row r="131" spans="1:80" ht="70.349999999999994" customHeight="1" x14ac:dyDescent="0.25">
      <c r="A131" s="17">
        <v>2021</v>
      </c>
      <c r="B131" s="24">
        <v>44378</v>
      </c>
      <c r="C131" s="24">
        <v>44469</v>
      </c>
      <c r="D131" s="17" t="s">
        <v>238</v>
      </c>
      <c r="E131" s="17" t="s">
        <v>311</v>
      </c>
      <c r="F131" s="17" t="s">
        <v>179</v>
      </c>
      <c r="G131" s="17">
        <v>124</v>
      </c>
      <c r="H131" s="17" t="s">
        <v>323</v>
      </c>
      <c r="I131" s="25" t="s">
        <v>324</v>
      </c>
      <c r="J131" s="24">
        <v>44431</v>
      </c>
      <c r="K131" s="27" t="s">
        <v>404</v>
      </c>
      <c r="L131" s="17">
        <v>124</v>
      </c>
      <c r="M131" s="24">
        <v>44440</v>
      </c>
      <c r="N131" s="17">
        <v>124</v>
      </c>
      <c r="O131" s="17">
        <v>124</v>
      </c>
      <c r="P131" s="25" t="s">
        <v>326</v>
      </c>
      <c r="Q131" s="25" t="s">
        <v>327</v>
      </c>
      <c r="R131" s="25" t="s">
        <v>328</v>
      </c>
      <c r="S131" s="17" t="s">
        <v>186</v>
      </c>
      <c r="T131" s="17" t="s">
        <v>187</v>
      </c>
      <c r="U131" s="17" t="s">
        <v>188</v>
      </c>
      <c r="V131" s="17" t="s">
        <v>329</v>
      </c>
      <c r="W131" s="17" t="s">
        <v>330</v>
      </c>
      <c r="X131" s="17" t="s">
        <v>222</v>
      </c>
      <c r="Y131" s="17" t="s">
        <v>331</v>
      </c>
      <c r="Z131" s="17">
        <v>61</v>
      </c>
      <c r="AA131" s="17" t="s">
        <v>332</v>
      </c>
      <c r="AB131" s="17" t="s">
        <v>193</v>
      </c>
      <c r="AC131" s="17" t="s">
        <v>333</v>
      </c>
      <c r="AD131" s="17">
        <v>15</v>
      </c>
      <c r="AE131" s="17" t="s">
        <v>334</v>
      </c>
      <c r="AF131" s="17">
        <v>15</v>
      </c>
      <c r="AG131" s="17" t="s">
        <v>335</v>
      </c>
      <c r="AH131" s="17">
        <v>9</v>
      </c>
      <c r="AI131" s="17" t="s">
        <v>227</v>
      </c>
      <c r="AJ131" s="17">
        <v>6140</v>
      </c>
      <c r="AK131" s="17" t="s">
        <v>197</v>
      </c>
      <c r="AL131" s="17" t="s">
        <v>197</v>
      </c>
      <c r="AM131" s="17" t="s">
        <v>197</v>
      </c>
      <c r="AN131" s="17">
        <v>0</v>
      </c>
      <c r="AO131" s="26" t="s">
        <v>198</v>
      </c>
      <c r="AP131" s="26" t="s">
        <v>336</v>
      </c>
      <c r="AQ131" s="17" t="s">
        <v>200</v>
      </c>
      <c r="AR131" s="26" t="s">
        <v>217</v>
      </c>
      <c r="AS131" s="17" t="s">
        <v>405</v>
      </c>
      <c r="AT131" s="24">
        <v>44442</v>
      </c>
      <c r="AU131" s="24">
        <v>44442</v>
      </c>
      <c r="AV131" s="24">
        <v>44561</v>
      </c>
      <c r="AW131" s="38">
        <v>1649919.43</v>
      </c>
      <c r="AX131" s="38">
        <v>1913906.54</v>
      </c>
      <c r="AY131" s="38">
        <v>0</v>
      </c>
      <c r="AZ131" s="38">
        <v>0</v>
      </c>
      <c r="BA131" s="17" t="s">
        <v>203</v>
      </c>
      <c r="BB131" s="17" t="s">
        <v>204</v>
      </c>
      <c r="BC131" s="17" t="s">
        <v>205</v>
      </c>
      <c r="BD131" s="27" t="s">
        <v>404</v>
      </c>
      <c r="BE131" s="24">
        <v>44442</v>
      </c>
      <c r="BF131" s="24">
        <v>44561</v>
      </c>
      <c r="BG131" s="25" t="s">
        <v>406</v>
      </c>
      <c r="BH131" s="25" t="s">
        <v>207</v>
      </c>
      <c r="BI131" s="17">
        <v>124</v>
      </c>
      <c r="BJ131" s="17" t="s">
        <v>339</v>
      </c>
      <c r="BK131" s="17" t="s">
        <v>340</v>
      </c>
      <c r="BL131" s="17" t="s">
        <v>340</v>
      </c>
      <c r="BM131" s="17" t="s">
        <v>210</v>
      </c>
      <c r="BN131" s="17" t="s">
        <v>210</v>
      </c>
      <c r="BO131" s="25" t="s">
        <v>211</v>
      </c>
      <c r="BP131" s="17" t="s">
        <v>212</v>
      </c>
      <c r="BQ131" s="17" t="s">
        <v>213</v>
      </c>
      <c r="BR131" s="17" t="s">
        <v>214</v>
      </c>
      <c r="BS131" s="17">
        <v>124</v>
      </c>
      <c r="BT131" s="17" t="s">
        <v>215</v>
      </c>
      <c r="BU131" s="25" t="s">
        <v>211</v>
      </c>
      <c r="BV131" s="25" t="s">
        <v>211</v>
      </c>
      <c r="BW131" s="25" t="s">
        <v>211</v>
      </c>
      <c r="BX131" s="25" t="s">
        <v>211</v>
      </c>
      <c r="BY131" s="17" t="s">
        <v>216</v>
      </c>
      <c r="BZ131" s="24">
        <v>44480</v>
      </c>
      <c r="CA131" s="24">
        <v>44469</v>
      </c>
      <c r="CB131" s="2"/>
    </row>
    <row r="132" spans="1:80" ht="70.349999999999994" customHeight="1" x14ac:dyDescent="0.25">
      <c r="A132" s="17">
        <v>2021</v>
      </c>
      <c r="B132" s="24">
        <v>44378</v>
      </c>
      <c r="C132" s="24">
        <v>44469</v>
      </c>
      <c r="D132" s="17" t="s">
        <v>238</v>
      </c>
      <c r="E132" s="17" t="s">
        <v>311</v>
      </c>
      <c r="F132" s="17" t="s">
        <v>179</v>
      </c>
      <c r="G132" s="17">
        <v>125</v>
      </c>
      <c r="H132" s="17" t="s">
        <v>323</v>
      </c>
      <c r="I132" s="25" t="s">
        <v>324</v>
      </c>
      <c r="J132" s="24">
        <v>44431</v>
      </c>
      <c r="K132" s="27" t="s">
        <v>407</v>
      </c>
      <c r="L132" s="17">
        <v>125</v>
      </c>
      <c r="M132" s="24">
        <v>44440</v>
      </c>
      <c r="N132" s="17">
        <v>125</v>
      </c>
      <c r="O132" s="17">
        <v>125</v>
      </c>
      <c r="P132" s="25" t="s">
        <v>326</v>
      </c>
      <c r="Q132" s="25" t="s">
        <v>327</v>
      </c>
      <c r="R132" s="25" t="s">
        <v>328</v>
      </c>
      <c r="S132" s="17" t="s">
        <v>186</v>
      </c>
      <c r="T132" s="17" t="s">
        <v>187</v>
      </c>
      <c r="U132" s="17" t="s">
        <v>188</v>
      </c>
      <c r="V132" s="17" t="s">
        <v>329</v>
      </c>
      <c r="W132" s="17" t="s">
        <v>330</v>
      </c>
      <c r="X132" s="17" t="s">
        <v>222</v>
      </c>
      <c r="Y132" s="17" t="s">
        <v>331</v>
      </c>
      <c r="Z132" s="17">
        <v>61</v>
      </c>
      <c r="AA132" s="17" t="s">
        <v>332</v>
      </c>
      <c r="AB132" s="17" t="s">
        <v>193</v>
      </c>
      <c r="AC132" s="17" t="s">
        <v>333</v>
      </c>
      <c r="AD132" s="17">
        <v>15</v>
      </c>
      <c r="AE132" s="17" t="s">
        <v>334</v>
      </c>
      <c r="AF132" s="17">
        <v>15</v>
      </c>
      <c r="AG132" s="17" t="s">
        <v>335</v>
      </c>
      <c r="AH132" s="17">
        <v>9</v>
      </c>
      <c r="AI132" s="17" t="s">
        <v>227</v>
      </c>
      <c r="AJ132" s="17">
        <v>6140</v>
      </c>
      <c r="AK132" s="17" t="s">
        <v>197</v>
      </c>
      <c r="AL132" s="17" t="s">
        <v>197</v>
      </c>
      <c r="AM132" s="17" t="s">
        <v>197</v>
      </c>
      <c r="AN132" s="17">
        <v>0</v>
      </c>
      <c r="AO132" s="26" t="s">
        <v>198</v>
      </c>
      <c r="AP132" s="26" t="s">
        <v>336</v>
      </c>
      <c r="AQ132" s="17" t="s">
        <v>200</v>
      </c>
      <c r="AR132" s="26" t="s">
        <v>217</v>
      </c>
      <c r="AS132" s="17" t="s">
        <v>408</v>
      </c>
      <c r="AT132" s="24">
        <v>44442</v>
      </c>
      <c r="AU132" s="24">
        <v>44442</v>
      </c>
      <c r="AV132" s="24">
        <v>44561</v>
      </c>
      <c r="AW132" s="38">
        <v>1949548.76</v>
      </c>
      <c r="AX132" s="38">
        <v>2261476.56</v>
      </c>
      <c r="AY132" s="38">
        <v>0</v>
      </c>
      <c r="AZ132" s="38">
        <v>0</v>
      </c>
      <c r="BA132" s="17" t="s">
        <v>203</v>
      </c>
      <c r="BB132" s="17" t="s">
        <v>204</v>
      </c>
      <c r="BC132" s="17" t="s">
        <v>205</v>
      </c>
      <c r="BD132" s="27" t="s">
        <v>407</v>
      </c>
      <c r="BE132" s="24">
        <v>44442</v>
      </c>
      <c r="BF132" s="24">
        <v>44561</v>
      </c>
      <c r="BG132" s="25" t="s">
        <v>409</v>
      </c>
      <c r="BH132" s="25" t="s">
        <v>207</v>
      </c>
      <c r="BI132" s="17">
        <v>125</v>
      </c>
      <c r="BJ132" s="17" t="s">
        <v>339</v>
      </c>
      <c r="BK132" s="17" t="s">
        <v>340</v>
      </c>
      <c r="BL132" s="17" t="s">
        <v>340</v>
      </c>
      <c r="BM132" s="17" t="s">
        <v>210</v>
      </c>
      <c r="BN132" s="17" t="s">
        <v>210</v>
      </c>
      <c r="BO132" s="25" t="s">
        <v>211</v>
      </c>
      <c r="BP132" s="17" t="s">
        <v>212</v>
      </c>
      <c r="BQ132" s="17" t="s">
        <v>213</v>
      </c>
      <c r="BR132" s="17" t="s">
        <v>214</v>
      </c>
      <c r="BS132" s="17">
        <v>125</v>
      </c>
      <c r="BT132" s="17" t="s">
        <v>215</v>
      </c>
      <c r="BU132" s="25" t="s">
        <v>211</v>
      </c>
      <c r="BV132" s="25" t="s">
        <v>211</v>
      </c>
      <c r="BW132" s="25" t="s">
        <v>211</v>
      </c>
      <c r="BX132" s="25" t="s">
        <v>211</v>
      </c>
      <c r="BY132" s="17" t="s">
        <v>216</v>
      </c>
      <c r="BZ132" s="24">
        <v>44480</v>
      </c>
      <c r="CA132" s="24">
        <v>44469</v>
      </c>
      <c r="CB132" s="2"/>
    </row>
    <row r="133" spans="1:80" ht="70.349999999999994" customHeight="1" x14ac:dyDescent="0.25">
      <c r="A133" s="17">
        <v>2021</v>
      </c>
      <c r="B133" s="24">
        <v>44378</v>
      </c>
      <c r="C133" s="24">
        <v>44469</v>
      </c>
      <c r="D133" s="19" t="s">
        <v>238</v>
      </c>
      <c r="E133" s="19" t="s">
        <v>410</v>
      </c>
      <c r="F133" s="19" t="s">
        <v>179</v>
      </c>
      <c r="G133" s="19">
        <v>126</v>
      </c>
      <c r="H133" s="20" t="s">
        <v>411</v>
      </c>
      <c r="I133" s="25" t="s">
        <v>412</v>
      </c>
      <c r="J133" s="24">
        <v>44433</v>
      </c>
      <c r="K133" s="28" t="s">
        <v>413</v>
      </c>
      <c r="L133" s="17">
        <v>126</v>
      </c>
      <c r="M133" s="24">
        <v>44442</v>
      </c>
      <c r="N133" s="17">
        <v>126</v>
      </c>
      <c r="O133" s="17">
        <v>126</v>
      </c>
      <c r="P133" s="25" t="s">
        <v>414</v>
      </c>
      <c r="Q133" s="25" t="s">
        <v>415</v>
      </c>
      <c r="R133" s="25" t="s">
        <v>416</v>
      </c>
      <c r="S133" s="20" t="s">
        <v>417</v>
      </c>
      <c r="T133" s="17" t="s">
        <v>418</v>
      </c>
      <c r="U133" s="17" t="s">
        <v>418</v>
      </c>
      <c r="V133" s="20" t="s">
        <v>417</v>
      </c>
      <c r="W133" s="29" t="s">
        <v>419</v>
      </c>
      <c r="X133" s="19" t="s">
        <v>232</v>
      </c>
      <c r="Y133" s="29" t="s">
        <v>420</v>
      </c>
      <c r="Z133" s="29" t="s">
        <v>421</v>
      </c>
      <c r="AA133" s="29" t="s">
        <v>422</v>
      </c>
      <c r="AB133" s="19" t="s">
        <v>193</v>
      </c>
      <c r="AC133" s="29" t="s">
        <v>423</v>
      </c>
      <c r="AD133" s="17">
        <v>7</v>
      </c>
      <c r="AE133" s="29" t="s">
        <v>273</v>
      </c>
      <c r="AF133" s="17">
        <v>7</v>
      </c>
      <c r="AG133" s="30" t="s">
        <v>273</v>
      </c>
      <c r="AH133" s="17">
        <v>9</v>
      </c>
      <c r="AI133" s="19" t="s">
        <v>227</v>
      </c>
      <c r="AJ133" s="21" t="s">
        <v>424</v>
      </c>
      <c r="AK133" s="31" t="s">
        <v>425</v>
      </c>
      <c r="AL133" s="31" t="s">
        <v>425</v>
      </c>
      <c r="AM133" s="31" t="s">
        <v>425</v>
      </c>
      <c r="AN133" s="31" t="s">
        <v>425</v>
      </c>
      <c r="AO133" s="17" t="s">
        <v>426</v>
      </c>
      <c r="AP133" s="17" t="s">
        <v>427</v>
      </c>
      <c r="AQ133" s="17" t="s">
        <v>428</v>
      </c>
      <c r="AR133" s="17" t="s">
        <v>428</v>
      </c>
      <c r="AS133" s="20" t="s">
        <v>411</v>
      </c>
      <c r="AT133" s="32">
        <v>44456</v>
      </c>
      <c r="AU133" s="32">
        <v>44467</v>
      </c>
      <c r="AV133" s="32">
        <v>44554</v>
      </c>
      <c r="AW133" s="40" t="s">
        <v>429</v>
      </c>
      <c r="AX133" s="40" t="s">
        <v>430</v>
      </c>
      <c r="AY133" s="40" t="s">
        <v>422</v>
      </c>
      <c r="AZ133" s="40" t="s">
        <v>422</v>
      </c>
      <c r="BA133" s="17" t="s">
        <v>431</v>
      </c>
      <c r="BB133" s="17" t="s">
        <v>432</v>
      </c>
      <c r="BC133" s="17" t="s">
        <v>433</v>
      </c>
      <c r="BD133" s="20" t="s">
        <v>413</v>
      </c>
      <c r="BE133" s="32">
        <v>44467</v>
      </c>
      <c r="BF133" s="32">
        <v>44554</v>
      </c>
      <c r="BG133" s="25" t="s">
        <v>434</v>
      </c>
      <c r="BH133" s="25" t="s">
        <v>435</v>
      </c>
      <c r="BI133" s="17">
        <v>126</v>
      </c>
      <c r="BJ133" s="19" t="s">
        <v>339</v>
      </c>
      <c r="BK133" s="17" t="s">
        <v>436</v>
      </c>
      <c r="BL133" s="17" t="s">
        <v>437</v>
      </c>
      <c r="BM133" s="28" t="s">
        <v>438</v>
      </c>
      <c r="BN133" s="33" t="s">
        <v>413</v>
      </c>
      <c r="BO133" s="25" t="s">
        <v>439</v>
      </c>
      <c r="BP133" s="34" t="s">
        <v>440</v>
      </c>
      <c r="BQ133" s="19" t="s">
        <v>441</v>
      </c>
      <c r="BR133" s="19" t="s">
        <v>214</v>
      </c>
      <c r="BS133" s="17">
        <v>126</v>
      </c>
      <c r="BT133" s="35" t="s">
        <v>442</v>
      </c>
      <c r="BU133" s="25" t="s">
        <v>443</v>
      </c>
      <c r="BV133" s="25" t="s">
        <v>443</v>
      </c>
      <c r="BW133" s="36" t="s">
        <v>444</v>
      </c>
      <c r="BX133" s="36" t="s">
        <v>444</v>
      </c>
      <c r="BY133" s="19" t="s">
        <v>445</v>
      </c>
      <c r="BZ133" s="24">
        <v>44480</v>
      </c>
      <c r="CA133" s="24">
        <v>44469</v>
      </c>
      <c r="CB133" s="6"/>
    </row>
    <row r="134" spans="1:80" ht="70.349999999999994" customHeight="1" x14ac:dyDescent="0.25">
      <c r="A134" s="17">
        <v>2021</v>
      </c>
      <c r="B134" s="24">
        <v>44378</v>
      </c>
      <c r="C134" s="24">
        <v>44469</v>
      </c>
      <c r="D134" s="19" t="s">
        <v>238</v>
      </c>
      <c r="E134" s="19" t="s">
        <v>410</v>
      </c>
      <c r="F134" s="19" t="s">
        <v>179</v>
      </c>
      <c r="G134" s="17">
        <v>127</v>
      </c>
      <c r="H134" s="20" t="s">
        <v>446</v>
      </c>
      <c r="I134" s="25" t="s">
        <v>412</v>
      </c>
      <c r="J134" s="24">
        <v>44433</v>
      </c>
      <c r="K134" s="28" t="s">
        <v>447</v>
      </c>
      <c r="L134" s="17">
        <v>127</v>
      </c>
      <c r="M134" s="24">
        <v>44377</v>
      </c>
      <c r="N134" s="17">
        <v>127</v>
      </c>
      <c r="O134" s="17">
        <v>127</v>
      </c>
      <c r="P134" s="25" t="s">
        <v>448</v>
      </c>
      <c r="Q134" s="25" t="s">
        <v>449</v>
      </c>
      <c r="R134" s="25" t="s">
        <v>450</v>
      </c>
      <c r="S134" s="20" t="s">
        <v>451</v>
      </c>
      <c r="T134" s="17" t="s">
        <v>418</v>
      </c>
      <c r="U134" s="17" t="s">
        <v>418</v>
      </c>
      <c r="V134" s="20" t="s">
        <v>451</v>
      </c>
      <c r="W134" s="29" t="s">
        <v>452</v>
      </c>
      <c r="X134" s="19" t="s">
        <v>232</v>
      </c>
      <c r="Y134" s="29" t="s">
        <v>453</v>
      </c>
      <c r="Z134" s="29" t="s">
        <v>454</v>
      </c>
      <c r="AA134" s="29" t="s">
        <v>422</v>
      </c>
      <c r="AB134" s="19" t="s">
        <v>193</v>
      </c>
      <c r="AC134" s="29" t="s">
        <v>455</v>
      </c>
      <c r="AD134" s="17">
        <v>3</v>
      </c>
      <c r="AE134" s="29" t="s">
        <v>456</v>
      </c>
      <c r="AF134" s="17">
        <v>3</v>
      </c>
      <c r="AG134" s="30" t="s">
        <v>456</v>
      </c>
      <c r="AH134" s="19">
        <v>9</v>
      </c>
      <c r="AI134" s="19" t="s">
        <v>227</v>
      </c>
      <c r="AJ134" s="21" t="s">
        <v>457</v>
      </c>
      <c r="AK134" s="31" t="s">
        <v>425</v>
      </c>
      <c r="AL134" s="31" t="s">
        <v>425</v>
      </c>
      <c r="AM134" s="31" t="s">
        <v>425</v>
      </c>
      <c r="AN134" s="31" t="s">
        <v>425</v>
      </c>
      <c r="AO134" s="17" t="s">
        <v>426</v>
      </c>
      <c r="AP134" s="17" t="s">
        <v>427</v>
      </c>
      <c r="AQ134" s="17" t="s">
        <v>428</v>
      </c>
      <c r="AR134" s="17" t="s">
        <v>428</v>
      </c>
      <c r="AS134" s="20" t="s">
        <v>446</v>
      </c>
      <c r="AT134" s="32">
        <v>44456</v>
      </c>
      <c r="AU134" s="32">
        <v>44467</v>
      </c>
      <c r="AV134" s="32">
        <v>44554</v>
      </c>
      <c r="AW134" s="40" t="s">
        <v>458</v>
      </c>
      <c r="AX134" s="40" t="s">
        <v>459</v>
      </c>
      <c r="AY134" s="40" t="s">
        <v>422</v>
      </c>
      <c r="AZ134" s="40" t="s">
        <v>422</v>
      </c>
      <c r="BA134" s="17" t="s">
        <v>431</v>
      </c>
      <c r="BB134" s="17" t="s">
        <v>432</v>
      </c>
      <c r="BC134" s="17" t="s">
        <v>433</v>
      </c>
      <c r="BD134" s="20" t="s">
        <v>447</v>
      </c>
      <c r="BE134" s="32">
        <v>44467</v>
      </c>
      <c r="BF134" s="32">
        <v>44554</v>
      </c>
      <c r="BG134" s="25" t="s">
        <v>460</v>
      </c>
      <c r="BH134" s="25" t="s">
        <v>435</v>
      </c>
      <c r="BI134" s="17">
        <v>127</v>
      </c>
      <c r="BJ134" s="19" t="s">
        <v>339</v>
      </c>
      <c r="BK134" s="17" t="s">
        <v>436</v>
      </c>
      <c r="BL134" s="17" t="s">
        <v>437</v>
      </c>
      <c r="BM134" s="28" t="s">
        <v>461</v>
      </c>
      <c r="BN134" s="33" t="s">
        <v>447</v>
      </c>
      <c r="BO134" s="25" t="s">
        <v>439</v>
      </c>
      <c r="BP134" s="34" t="s">
        <v>440</v>
      </c>
      <c r="BQ134" s="19" t="s">
        <v>441</v>
      </c>
      <c r="BR134" s="19" t="s">
        <v>214</v>
      </c>
      <c r="BS134" s="17">
        <v>127</v>
      </c>
      <c r="BT134" s="35" t="s">
        <v>442</v>
      </c>
      <c r="BU134" s="25" t="s">
        <v>443</v>
      </c>
      <c r="BV134" s="25" t="s">
        <v>443</v>
      </c>
      <c r="BW134" s="36" t="s">
        <v>444</v>
      </c>
      <c r="BX134" s="36" t="s">
        <v>444</v>
      </c>
      <c r="BY134" s="19" t="s">
        <v>445</v>
      </c>
      <c r="BZ134" s="24">
        <v>44480</v>
      </c>
      <c r="CA134" s="24">
        <v>44469</v>
      </c>
      <c r="CB134" s="6"/>
    </row>
    <row r="135" spans="1:80" ht="70.349999999999994" customHeight="1" x14ac:dyDescent="0.25">
      <c r="A135" s="17">
        <v>2021</v>
      </c>
      <c r="B135" s="24">
        <v>44378</v>
      </c>
      <c r="C135" s="24">
        <v>44469</v>
      </c>
      <c r="D135" s="19" t="s">
        <v>238</v>
      </c>
      <c r="E135" s="19" t="s">
        <v>410</v>
      </c>
      <c r="F135" s="19" t="s">
        <v>179</v>
      </c>
      <c r="G135" s="17">
        <v>128</v>
      </c>
      <c r="H135" s="20" t="s">
        <v>462</v>
      </c>
      <c r="I135" s="25" t="s">
        <v>463</v>
      </c>
      <c r="J135" s="24">
        <v>44448</v>
      </c>
      <c r="K135" s="28" t="s">
        <v>464</v>
      </c>
      <c r="L135" s="17">
        <v>128</v>
      </c>
      <c r="M135" s="24">
        <v>44377</v>
      </c>
      <c r="N135" s="17">
        <v>128</v>
      </c>
      <c r="O135" s="17">
        <v>128</v>
      </c>
      <c r="P135" s="25" t="s">
        <v>465</v>
      </c>
      <c r="Q135" s="25" t="s">
        <v>466</v>
      </c>
      <c r="R135" s="25" t="s">
        <v>467</v>
      </c>
      <c r="S135" s="20" t="s">
        <v>468</v>
      </c>
      <c r="T135" s="17" t="s">
        <v>418</v>
      </c>
      <c r="U135" s="17" t="s">
        <v>418</v>
      </c>
      <c r="V135" s="20" t="s">
        <v>468</v>
      </c>
      <c r="W135" s="29" t="s">
        <v>469</v>
      </c>
      <c r="X135" s="19" t="s">
        <v>232</v>
      </c>
      <c r="Y135" s="29" t="s">
        <v>470</v>
      </c>
      <c r="Z135" s="29" t="s">
        <v>471</v>
      </c>
      <c r="AA135" s="29" t="s">
        <v>422</v>
      </c>
      <c r="AB135" s="19" t="s">
        <v>193</v>
      </c>
      <c r="AC135" s="29" t="s">
        <v>472</v>
      </c>
      <c r="AD135" s="17">
        <v>58</v>
      </c>
      <c r="AE135" s="29" t="s">
        <v>473</v>
      </c>
      <c r="AF135" s="17">
        <v>58</v>
      </c>
      <c r="AG135" s="30" t="s">
        <v>473</v>
      </c>
      <c r="AH135" s="19">
        <v>15</v>
      </c>
      <c r="AI135" s="19" t="s">
        <v>196</v>
      </c>
      <c r="AJ135" s="21" t="s">
        <v>474</v>
      </c>
      <c r="AK135" s="31" t="s">
        <v>425</v>
      </c>
      <c r="AL135" s="31" t="s">
        <v>425</v>
      </c>
      <c r="AM135" s="31" t="s">
        <v>425</v>
      </c>
      <c r="AN135" s="31" t="s">
        <v>425</v>
      </c>
      <c r="AO135" s="17" t="s">
        <v>426</v>
      </c>
      <c r="AP135" s="17" t="s">
        <v>427</v>
      </c>
      <c r="AQ135" s="17" t="s">
        <v>428</v>
      </c>
      <c r="AR135" s="17" t="s">
        <v>428</v>
      </c>
      <c r="AS135" s="20" t="s">
        <v>462</v>
      </c>
      <c r="AT135" s="32">
        <v>44464</v>
      </c>
      <c r="AU135" s="32">
        <v>44473</v>
      </c>
      <c r="AV135" s="32">
        <v>44554</v>
      </c>
      <c r="AW135" s="40" t="s">
        <v>475</v>
      </c>
      <c r="AX135" s="41" t="s">
        <v>476</v>
      </c>
      <c r="AY135" s="40" t="s">
        <v>422</v>
      </c>
      <c r="AZ135" s="40" t="s">
        <v>422</v>
      </c>
      <c r="BA135" s="17" t="s">
        <v>431</v>
      </c>
      <c r="BB135" s="17" t="s">
        <v>432</v>
      </c>
      <c r="BC135" s="17" t="s">
        <v>433</v>
      </c>
      <c r="BD135" s="20" t="s">
        <v>464</v>
      </c>
      <c r="BE135" s="32">
        <v>44473</v>
      </c>
      <c r="BF135" s="32">
        <v>44554</v>
      </c>
      <c r="BG135" s="25" t="s">
        <v>477</v>
      </c>
      <c r="BH135" s="25" t="s">
        <v>435</v>
      </c>
      <c r="BI135" s="17">
        <v>128</v>
      </c>
      <c r="BJ135" s="19" t="s">
        <v>339</v>
      </c>
      <c r="BK135" s="17" t="s">
        <v>436</v>
      </c>
      <c r="BL135" s="17" t="s">
        <v>437</v>
      </c>
      <c r="BM135" s="28" t="s">
        <v>478</v>
      </c>
      <c r="BN135" s="33" t="s">
        <v>464</v>
      </c>
      <c r="BO135" s="25" t="s">
        <v>439</v>
      </c>
      <c r="BP135" s="34" t="s">
        <v>440</v>
      </c>
      <c r="BQ135" s="19" t="s">
        <v>441</v>
      </c>
      <c r="BR135" s="19" t="s">
        <v>214</v>
      </c>
      <c r="BS135" s="17">
        <v>128</v>
      </c>
      <c r="BT135" s="35" t="s">
        <v>442</v>
      </c>
      <c r="BU135" s="25" t="s">
        <v>443</v>
      </c>
      <c r="BV135" s="25" t="s">
        <v>443</v>
      </c>
      <c r="BW135" s="36" t="s">
        <v>444</v>
      </c>
      <c r="BX135" s="36" t="s">
        <v>444</v>
      </c>
      <c r="BY135" s="19" t="s">
        <v>445</v>
      </c>
      <c r="BZ135" s="24">
        <v>44480</v>
      </c>
      <c r="CA135" s="24">
        <v>44469</v>
      </c>
      <c r="CB135" s="6"/>
    </row>
    <row r="136" spans="1:80" ht="70.349999999999994" customHeight="1" x14ac:dyDescent="0.25">
      <c r="A136" s="17">
        <v>2021</v>
      </c>
      <c r="B136" s="24">
        <v>44378</v>
      </c>
      <c r="C136" s="24">
        <v>44469</v>
      </c>
      <c r="D136" s="19" t="s">
        <v>238</v>
      </c>
      <c r="E136" s="19" t="s">
        <v>410</v>
      </c>
      <c r="F136" s="19" t="s">
        <v>179</v>
      </c>
      <c r="G136" s="19">
        <v>129</v>
      </c>
      <c r="H136" s="20" t="s">
        <v>479</v>
      </c>
      <c r="I136" s="25" t="s">
        <v>463</v>
      </c>
      <c r="J136" s="24">
        <v>44448</v>
      </c>
      <c r="K136" s="28" t="s">
        <v>480</v>
      </c>
      <c r="L136" s="17">
        <v>129</v>
      </c>
      <c r="M136" s="24">
        <v>44377</v>
      </c>
      <c r="N136" s="17">
        <v>129</v>
      </c>
      <c r="O136" s="17">
        <v>129</v>
      </c>
      <c r="P136" s="25" t="s">
        <v>481</v>
      </c>
      <c r="Q136" s="25" t="s">
        <v>482</v>
      </c>
      <c r="R136" s="25" t="s">
        <v>483</v>
      </c>
      <c r="S136" s="20" t="s">
        <v>484</v>
      </c>
      <c r="T136" s="17" t="s">
        <v>418</v>
      </c>
      <c r="U136" s="17" t="s">
        <v>418</v>
      </c>
      <c r="V136" s="20" t="s">
        <v>484</v>
      </c>
      <c r="W136" s="29" t="s">
        <v>485</v>
      </c>
      <c r="X136" s="19" t="s">
        <v>232</v>
      </c>
      <c r="Y136" s="29" t="s">
        <v>486</v>
      </c>
      <c r="Z136" s="29" t="s">
        <v>8</v>
      </c>
      <c r="AA136" s="29" t="s">
        <v>422</v>
      </c>
      <c r="AB136" s="19" t="s">
        <v>193</v>
      </c>
      <c r="AC136" s="29" t="s">
        <v>487</v>
      </c>
      <c r="AD136" s="17">
        <v>57</v>
      </c>
      <c r="AE136" s="29" t="s">
        <v>488</v>
      </c>
      <c r="AF136" s="17">
        <v>57</v>
      </c>
      <c r="AG136" s="30" t="s">
        <v>488</v>
      </c>
      <c r="AH136" s="19">
        <v>15</v>
      </c>
      <c r="AI136" s="19" t="s">
        <v>196</v>
      </c>
      <c r="AJ136" s="21" t="s">
        <v>489</v>
      </c>
      <c r="AK136" s="31" t="s">
        <v>425</v>
      </c>
      <c r="AL136" s="31" t="s">
        <v>425</v>
      </c>
      <c r="AM136" s="31" t="s">
        <v>425</v>
      </c>
      <c r="AN136" s="31" t="s">
        <v>425</v>
      </c>
      <c r="AO136" s="17" t="s">
        <v>426</v>
      </c>
      <c r="AP136" s="17" t="s">
        <v>427</v>
      </c>
      <c r="AQ136" s="17" t="s">
        <v>428</v>
      </c>
      <c r="AR136" s="17" t="s">
        <v>428</v>
      </c>
      <c r="AS136" s="20" t="s">
        <v>479</v>
      </c>
      <c r="AT136" s="32">
        <v>44465</v>
      </c>
      <c r="AU136" s="32">
        <v>44473</v>
      </c>
      <c r="AV136" s="32">
        <v>44554</v>
      </c>
      <c r="AW136" s="40" t="s">
        <v>490</v>
      </c>
      <c r="AX136" s="42" t="s">
        <v>491</v>
      </c>
      <c r="AY136" s="40" t="s">
        <v>422</v>
      </c>
      <c r="AZ136" s="40" t="s">
        <v>422</v>
      </c>
      <c r="BA136" s="17" t="s">
        <v>431</v>
      </c>
      <c r="BB136" s="17" t="s">
        <v>432</v>
      </c>
      <c r="BC136" s="17" t="s">
        <v>433</v>
      </c>
      <c r="BD136" s="20" t="s">
        <v>480</v>
      </c>
      <c r="BE136" s="32">
        <v>44473</v>
      </c>
      <c r="BF136" s="32">
        <v>44554</v>
      </c>
      <c r="BG136" s="25" t="s">
        <v>492</v>
      </c>
      <c r="BH136" s="25" t="s">
        <v>435</v>
      </c>
      <c r="BI136" s="17">
        <v>129</v>
      </c>
      <c r="BJ136" s="19" t="s">
        <v>339</v>
      </c>
      <c r="BK136" s="17" t="s">
        <v>436</v>
      </c>
      <c r="BL136" s="17" t="s">
        <v>437</v>
      </c>
      <c r="BM136" s="28" t="s">
        <v>493</v>
      </c>
      <c r="BN136" s="33" t="s">
        <v>480</v>
      </c>
      <c r="BO136" s="25" t="s">
        <v>439</v>
      </c>
      <c r="BP136" s="34" t="s">
        <v>440</v>
      </c>
      <c r="BQ136" s="19" t="s">
        <v>441</v>
      </c>
      <c r="BR136" s="19" t="s">
        <v>214</v>
      </c>
      <c r="BS136" s="17">
        <v>129</v>
      </c>
      <c r="BT136" s="35" t="s">
        <v>442</v>
      </c>
      <c r="BU136" s="25" t="s">
        <v>443</v>
      </c>
      <c r="BV136" s="25" t="s">
        <v>443</v>
      </c>
      <c r="BW136" s="36" t="s">
        <v>444</v>
      </c>
      <c r="BX136" s="36" t="s">
        <v>444</v>
      </c>
      <c r="BY136" s="19" t="s">
        <v>445</v>
      </c>
      <c r="BZ136" s="24">
        <v>44480</v>
      </c>
      <c r="CA136" s="24">
        <v>44469</v>
      </c>
      <c r="CB136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5">
      <formula1>Hidden_13</formula1>
      <formula2>0</formula2>
    </dataValidation>
    <dataValidation type="list" allowBlank="1" showErrorMessage="1" sqref="E8:E185">
      <formula1>Hidden_24</formula1>
      <formula2>0</formula2>
    </dataValidation>
    <dataValidation type="list" allowBlank="1" showErrorMessage="1" sqref="F8:F185">
      <formula1>Hidden_35</formula1>
      <formula2>0</formula2>
    </dataValidation>
    <dataValidation type="list" allowBlank="1" showErrorMessage="1" sqref="X8:X185">
      <formula1>Hidden_423</formula1>
      <formula2>0</formula2>
    </dataValidation>
    <dataValidation type="list" allowBlank="1" showErrorMessage="1" sqref="AB8:AB185">
      <formula1>Hidden_527</formula1>
      <formula2>0</formula2>
    </dataValidation>
    <dataValidation type="list" allowBlank="1" showErrorMessage="1" sqref="AI8:AI185">
      <formula1>Hidden_634</formula1>
      <formula2>0</formula2>
    </dataValidation>
    <dataValidation type="list" allowBlank="1" showErrorMessage="1" sqref="BJ8:BJ185">
      <formula1>Hidden_761</formula1>
      <formula2>0</formula2>
    </dataValidation>
    <dataValidation type="list" allowBlank="1" showErrorMessage="1" sqref="BQ8:BQ185">
      <formula1>Hidden_868</formula1>
      <formula2>0</formula2>
    </dataValidation>
    <dataValidation type="list" allowBlank="1" showErrorMessage="1" sqref="BR8:BR185">
      <formula1>Hidden_969</formula1>
      <formula2>0</formula2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  <hyperlink ref="I9" r:id="rId12"/>
    <hyperlink ref="P9" r:id="rId13"/>
    <hyperlink ref="Q9" r:id="rId14"/>
    <hyperlink ref="R9" r:id="rId15"/>
    <hyperlink ref="BG9" r:id="rId16"/>
    <hyperlink ref="BH9" r:id="rId17"/>
    <hyperlink ref="BO9" r:id="rId18"/>
    <hyperlink ref="BU9" r:id="rId19"/>
    <hyperlink ref="BV9" r:id="rId20"/>
    <hyperlink ref="BW9" r:id="rId21"/>
    <hyperlink ref="BX9" r:id="rId22"/>
    <hyperlink ref="I10" r:id="rId23"/>
    <hyperlink ref="P10" r:id="rId24"/>
    <hyperlink ref="Q10" r:id="rId25"/>
    <hyperlink ref="R10" r:id="rId26"/>
    <hyperlink ref="BG10" r:id="rId27"/>
    <hyperlink ref="BH10" r:id="rId28"/>
    <hyperlink ref="BO10" r:id="rId29"/>
    <hyperlink ref="BU10" r:id="rId30"/>
    <hyperlink ref="BV10" r:id="rId31"/>
    <hyperlink ref="BW10" r:id="rId32"/>
    <hyperlink ref="BX10" r:id="rId33"/>
    <hyperlink ref="I11" r:id="rId34"/>
    <hyperlink ref="P11" r:id="rId35"/>
    <hyperlink ref="Q11" r:id="rId36"/>
    <hyperlink ref="R11" r:id="rId37"/>
    <hyperlink ref="BG11" r:id="rId38"/>
    <hyperlink ref="BH11" r:id="rId39"/>
    <hyperlink ref="BO11" r:id="rId40"/>
    <hyperlink ref="BU11" r:id="rId41"/>
    <hyperlink ref="BV11" r:id="rId42"/>
    <hyperlink ref="BW11" r:id="rId43"/>
    <hyperlink ref="BX11" r:id="rId44"/>
    <hyperlink ref="I12" r:id="rId45"/>
    <hyperlink ref="P12" r:id="rId46"/>
    <hyperlink ref="Q12" r:id="rId47"/>
    <hyperlink ref="R12" r:id="rId48"/>
    <hyperlink ref="BG12" r:id="rId49"/>
    <hyperlink ref="BH12" r:id="rId50"/>
    <hyperlink ref="BO12" r:id="rId51"/>
    <hyperlink ref="BU12" r:id="rId52"/>
    <hyperlink ref="BV12" r:id="rId53"/>
    <hyperlink ref="BW12" r:id="rId54"/>
    <hyperlink ref="BX12" r:id="rId55"/>
    <hyperlink ref="I13" r:id="rId56"/>
    <hyperlink ref="P13" r:id="rId57"/>
    <hyperlink ref="Q13" r:id="rId58"/>
    <hyperlink ref="R13" r:id="rId59"/>
    <hyperlink ref="BG13" r:id="rId60"/>
    <hyperlink ref="BH13" r:id="rId61"/>
    <hyperlink ref="BO13" r:id="rId62"/>
    <hyperlink ref="BU13" r:id="rId63"/>
    <hyperlink ref="BV13" r:id="rId64"/>
    <hyperlink ref="BW13" r:id="rId65"/>
    <hyperlink ref="BX13" r:id="rId66"/>
    <hyperlink ref="I14" r:id="rId67"/>
    <hyperlink ref="P14" r:id="rId68"/>
    <hyperlink ref="Q14" r:id="rId69"/>
    <hyperlink ref="R14" r:id="rId70"/>
    <hyperlink ref="BG14" r:id="rId71"/>
    <hyperlink ref="BH14" r:id="rId72"/>
    <hyperlink ref="BO14" r:id="rId73"/>
    <hyperlink ref="BU14" r:id="rId74"/>
    <hyperlink ref="BV14" r:id="rId75"/>
    <hyperlink ref="BW14" r:id="rId76"/>
    <hyperlink ref="BX14" r:id="rId77"/>
    <hyperlink ref="I15" r:id="rId78"/>
    <hyperlink ref="P15" r:id="rId79"/>
    <hyperlink ref="Q15" r:id="rId80"/>
    <hyperlink ref="R15" r:id="rId81"/>
    <hyperlink ref="BG15" r:id="rId82"/>
    <hyperlink ref="BH15" r:id="rId83"/>
    <hyperlink ref="BO15" r:id="rId84"/>
    <hyperlink ref="BU15" r:id="rId85"/>
    <hyperlink ref="BV15" r:id="rId86"/>
    <hyperlink ref="BW15" r:id="rId87"/>
    <hyperlink ref="BX15" r:id="rId88"/>
    <hyperlink ref="I16" r:id="rId89"/>
    <hyperlink ref="P16" r:id="rId90"/>
    <hyperlink ref="Q16" r:id="rId91"/>
    <hyperlink ref="R16" r:id="rId92"/>
    <hyperlink ref="BG16" r:id="rId93"/>
    <hyperlink ref="BH16" r:id="rId94"/>
    <hyperlink ref="BO16" r:id="rId95"/>
    <hyperlink ref="BU16" r:id="rId96"/>
    <hyperlink ref="BV16" r:id="rId97"/>
    <hyperlink ref="BW16" r:id="rId98"/>
    <hyperlink ref="BX16" r:id="rId99"/>
    <hyperlink ref="I17" r:id="rId100"/>
    <hyperlink ref="P17" r:id="rId101"/>
    <hyperlink ref="Q17" r:id="rId102"/>
    <hyperlink ref="R17" r:id="rId103"/>
    <hyperlink ref="BG17" r:id="rId104"/>
    <hyperlink ref="BH17" r:id="rId105"/>
    <hyperlink ref="BO17" r:id="rId106"/>
    <hyperlink ref="BU17" r:id="rId107"/>
    <hyperlink ref="BV17" r:id="rId108"/>
    <hyperlink ref="BW17" r:id="rId109"/>
    <hyperlink ref="BX17" r:id="rId110"/>
    <hyperlink ref="I18" r:id="rId111"/>
    <hyperlink ref="P18" r:id="rId112"/>
    <hyperlink ref="Q18" r:id="rId113"/>
    <hyperlink ref="R18" r:id="rId114"/>
    <hyperlink ref="BG18" r:id="rId115"/>
    <hyperlink ref="BH18" r:id="rId116"/>
    <hyperlink ref="BO18" r:id="rId117"/>
    <hyperlink ref="BU18" r:id="rId118"/>
    <hyperlink ref="BV18" r:id="rId119"/>
    <hyperlink ref="BW18" r:id="rId120"/>
    <hyperlink ref="BX18" r:id="rId121"/>
    <hyperlink ref="I19" r:id="rId122"/>
    <hyperlink ref="P19" r:id="rId123"/>
    <hyperlink ref="Q19" r:id="rId124"/>
    <hyperlink ref="R19" r:id="rId125"/>
    <hyperlink ref="BG19" r:id="rId126"/>
    <hyperlink ref="BH19" r:id="rId127"/>
    <hyperlink ref="BO19" r:id="rId128"/>
    <hyperlink ref="BU19" r:id="rId129"/>
    <hyperlink ref="BV19" r:id="rId130"/>
    <hyperlink ref="BW19" r:id="rId131"/>
    <hyperlink ref="BX19" r:id="rId132"/>
    <hyperlink ref="I20" r:id="rId133"/>
    <hyperlink ref="P20" r:id="rId134"/>
    <hyperlink ref="Q20" r:id="rId135"/>
    <hyperlink ref="R20" r:id="rId136"/>
    <hyperlink ref="BG20" r:id="rId137"/>
    <hyperlink ref="BH20" r:id="rId138"/>
    <hyperlink ref="BO20" r:id="rId139"/>
    <hyperlink ref="BU20" r:id="rId140"/>
    <hyperlink ref="BV20" r:id="rId141"/>
    <hyperlink ref="BW20" r:id="rId142"/>
    <hyperlink ref="BX20" r:id="rId143"/>
    <hyperlink ref="I21" r:id="rId144"/>
    <hyperlink ref="P21" r:id="rId145"/>
    <hyperlink ref="Q21" r:id="rId146"/>
    <hyperlink ref="R21" r:id="rId147"/>
    <hyperlink ref="BG21" r:id="rId148"/>
    <hyperlink ref="BH21" r:id="rId149"/>
    <hyperlink ref="BO21" r:id="rId150"/>
    <hyperlink ref="BU21" r:id="rId151"/>
    <hyperlink ref="BV21" r:id="rId152"/>
    <hyperlink ref="BW21" r:id="rId153"/>
    <hyperlink ref="BX21" r:id="rId154"/>
    <hyperlink ref="I22" r:id="rId155"/>
    <hyperlink ref="P22" r:id="rId156"/>
    <hyperlink ref="Q22" r:id="rId157"/>
    <hyperlink ref="R22" r:id="rId158"/>
    <hyperlink ref="BG22" r:id="rId159"/>
    <hyperlink ref="BH22" r:id="rId160"/>
    <hyperlink ref="BO22" r:id="rId161"/>
    <hyperlink ref="BU22" r:id="rId162"/>
    <hyperlink ref="BV22" r:id="rId163"/>
    <hyperlink ref="BW22" r:id="rId164"/>
    <hyperlink ref="BX22" r:id="rId165"/>
    <hyperlink ref="I23" r:id="rId166"/>
    <hyperlink ref="P23" r:id="rId167"/>
    <hyperlink ref="Q23" r:id="rId168"/>
    <hyperlink ref="R23" r:id="rId169"/>
    <hyperlink ref="BG23" r:id="rId170"/>
    <hyperlink ref="BH23" r:id="rId171"/>
    <hyperlink ref="BO23" r:id="rId172"/>
    <hyperlink ref="BU23" r:id="rId173"/>
    <hyperlink ref="BV23" r:id="rId174"/>
    <hyperlink ref="BW23" r:id="rId175"/>
    <hyperlink ref="BX23" r:id="rId176"/>
    <hyperlink ref="I24" r:id="rId177"/>
    <hyperlink ref="P24" r:id="rId178"/>
    <hyperlink ref="Q24" r:id="rId179"/>
    <hyperlink ref="R24" r:id="rId180"/>
    <hyperlink ref="BG24" r:id="rId181"/>
    <hyperlink ref="BH24" r:id="rId182"/>
    <hyperlink ref="BO24" r:id="rId183"/>
    <hyperlink ref="BU24" r:id="rId184"/>
    <hyperlink ref="BV24" r:id="rId185"/>
    <hyperlink ref="BW24" r:id="rId186"/>
    <hyperlink ref="BX24" r:id="rId187"/>
    <hyperlink ref="I25" r:id="rId188"/>
    <hyperlink ref="P25" r:id="rId189"/>
    <hyperlink ref="Q25" r:id="rId190"/>
    <hyperlink ref="R25" r:id="rId191"/>
    <hyperlink ref="BG25" r:id="rId192"/>
    <hyperlink ref="BH25" r:id="rId193"/>
    <hyperlink ref="BO25" r:id="rId194"/>
    <hyperlink ref="BU25" r:id="rId195"/>
    <hyperlink ref="BV25" r:id="rId196"/>
    <hyperlink ref="BW25" r:id="rId197"/>
    <hyperlink ref="BX25" r:id="rId198"/>
    <hyperlink ref="I26" r:id="rId199"/>
    <hyperlink ref="P26" r:id="rId200"/>
    <hyperlink ref="Q26" r:id="rId201"/>
    <hyperlink ref="R26" r:id="rId202"/>
    <hyperlink ref="BG26" r:id="rId203"/>
    <hyperlink ref="BH26" r:id="rId204"/>
    <hyperlink ref="BO26" r:id="rId205"/>
    <hyperlink ref="BU26" r:id="rId206"/>
    <hyperlink ref="BV26" r:id="rId207"/>
    <hyperlink ref="BW26" r:id="rId208"/>
    <hyperlink ref="BX26" r:id="rId209"/>
    <hyperlink ref="I27" r:id="rId210"/>
    <hyperlink ref="P27" r:id="rId211"/>
    <hyperlink ref="Q27" r:id="rId212"/>
    <hyperlink ref="R27" r:id="rId213"/>
    <hyperlink ref="BG27" r:id="rId214"/>
    <hyperlink ref="BH27" r:id="rId215"/>
    <hyperlink ref="BO27" r:id="rId216"/>
    <hyperlink ref="BU27" r:id="rId217"/>
    <hyperlink ref="BV27" r:id="rId218"/>
    <hyperlink ref="BW27" r:id="rId219"/>
    <hyperlink ref="BX27" r:id="rId220"/>
    <hyperlink ref="I28" r:id="rId221"/>
    <hyperlink ref="P28" r:id="rId222"/>
    <hyperlink ref="Q28" r:id="rId223"/>
    <hyperlink ref="R28" r:id="rId224"/>
    <hyperlink ref="BG28" r:id="rId225"/>
    <hyperlink ref="BH28" r:id="rId226"/>
    <hyperlink ref="BO28" r:id="rId227"/>
    <hyperlink ref="BU28" r:id="rId228"/>
    <hyperlink ref="BV28" r:id="rId229"/>
    <hyperlink ref="BW28" r:id="rId230"/>
    <hyperlink ref="BX28" r:id="rId231"/>
    <hyperlink ref="I29" r:id="rId232"/>
    <hyperlink ref="P29" r:id="rId233"/>
    <hyperlink ref="Q29" r:id="rId234"/>
    <hyperlink ref="R29" r:id="rId235"/>
    <hyperlink ref="BG29" r:id="rId236"/>
    <hyperlink ref="BH29" r:id="rId237"/>
    <hyperlink ref="BO29" r:id="rId238"/>
    <hyperlink ref="BU29" r:id="rId239"/>
    <hyperlink ref="BV29" r:id="rId240"/>
    <hyperlink ref="BW29" r:id="rId241"/>
    <hyperlink ref="BX29" r:id="rId242"/>
    <hyperlink ref="I30" r:id="rId243"/>
    <hyperlink ref="P30" r:id="rId244"/>
    <hyperlink ref="Q30" r:id="rId245"/>
    <hyperlink ref="R30" r:id="rId246"/>
    <hyperlink ref="BG30" r:id="rId247"/>
    <hyperlink ref="BH30" r:id="rId248"/>
    <hyperlink ref="BO30" r:id="rId249"/>
    <hyperlink ref="BU30" r:id="rId250"/>
    <hyperlink ref="BV30" r:id="rId251"/>
    <hyperlink ref="BW30" r:id="rId252"/>
    <hyperlink ref="BX30" r:id="rId253"/>
    <hyperlink ref="I31" r:id="rId254"/>
    <hyperlink ref="P31" r:id="rId255"/>
    <hyperlink ref="Q31" r:id="rId256"/>
    <hyperlink ref="R31" r:id="rId257"/>
    <hyperlink ref="BG31" r:id="rId258"/>
    <hyperlink ref="BH31" r:id="rId259"/>
    <hyperlink ref="BO31" r:id="rId260"/>
    <hyperlink ref="BU31" r:id="rId261"/>
    <hyperlink ref="BV31" r:id="rId262"/>
    <hyperlink ref="BW31" r:id="rId263"/>
    <hyperlink ref="BX31" r:id="rId264"/>
    <hyperlink ref="I32" r:id="rId265"/>
    <hyperlink ref="P32" r:id="rId266"/>
    <hyperlink ref="Q32" r:id="rId267"/>
    <hyperlink ref="R32" r:id="rId268"/>
    <hyperlink ref="BG32" r:id="rId269"/>
    <hyperlink ref="BH32" r:id="rId270"/>
    <hyperlink ref="BO32" r:id="rId271"/>
    <hyperlink ref="BU32" r:id="rId272"/>
    <hyperlink ref="BV32" r:id="rId273"/>
    <hyperlink ref="BW32" r:id="rId274"/>
    <hyperlink ref="BX32" r:id="rId275"/>
    <hyperlink ref="I33" r:id="rId276"/>
    <hyperlink ref="P33" r:id="rId277"/>
    <hyperlink ref="Q33" r:id="rId278"/>
    <hyperlink ref="R33" r:id="rId279"/>
    <hyperlink ref="BG33" r:id="rId280"/>
    <hyperlink ref="BH33" r:id="rId281"/>
    <hyperlink ref="BO33" r:id="rId282"/>
    <hyperlink ref="BU33" r:id="rId283"/>
    <hyperlink ref="BV33" r:id="rId284"/>
    <hyperlink ref="BW33" r:id="rId285"/>
    <hyperlink ref="BX33" r:id="rId286"/>
    <hyperlink ref="I34" r:id="rId287"/>
    <hyperlink ref="P34" r:id="rId288"/>
    <hyperlink ref="Q34" r:id="rId289"/>
    <hyperlink ref="R34" r:id="rId290"/>
    <hyperlink ref="BG34" r:id="rId291"/>
    <hyperlink ref="BH34" r:id="rId292"/>
    <hyperlink ref="BO34" r:id="rId293"/>
    <hyperlink ref="BU34" r:id="rId294"/>
    <hyperlink ref="BV34" r:id="rId295"/>
    <hyperlink ref="BW34" r:id="rId296"/>
    <hyperlink ref="BX34" r:id="rId297"/>
    <hyperlink ref="I35" r:id="rId298"/>
    <hyperlink ref="P35" r:id="rId299"/>
    <hyperlink ref="Q35" r:id="rId300"/>
    <hyperlink ref="R35" r:id="rId301"/>
    <hyperlink ref="BG35" r:id="rId302"/>
    <hyperlink ref="BH35" r:id="rId303"/>
    <hyperlink ref="BO35" r:id="rId304"/>
    <hyperlink ref="BU35" r:id="rId305"/>
    <hyperlink ref="BV35" r:id="rId306"/>
    <hyperlink ref="BW35" r:id="rId307"/>
    <hyperlink ref="BX35" r:id="rId308"/>
    <hyperlink ref="I36" r:id="rId309"/>
    <hyperlink ref="P36" r:id="rId310"/>
    <hyperlink ref="Q36" r:id="rId311"/>
    <hyperlink ref="R36" r:id="rId312"/>
    <hyperlink ref="BG36" r:id="rId313"/>
    <hyperlink ref="BH36" r:id="rId314"/>
    <hyperlink ref="BO36" r:id="rId315"/>
    <hyperlink ref="BU36" r:id="rId316"/>
    <hyperlink ref="BV36" r:id="rId317"/>
    <hyperlink ref="BW36" r:id="rId318"/>
    <hyperlink ref="BX36" r:id="rId319"/>
    <hyperlink ref="I37" r:id="rId320"/>
    <hyperlink ref="P37" r:id="rId321"/>
    <hyperlink ref="Q37" r:id="rId322"/>
    <hyperlink ref="R37" r:id="rId323"/>
    <hyperlink ref="BG37" r:id="rId324"/>
    <hyperlink ref="BH37" r:id="rId325"/>
    <hyperlink ref="BO37" r:id="rId326"/>
    <hyperlink ref="BU37" r:id="rId327"/>
    <hyperlink ref="BV37" r:id="rId328"/>
    <hyperlink ref="BW37" r:id="rId329"/>
    <hyperlink ref="BX37" r:id="rId330"/>
    <hyperlink ref="I38" r:id="rId331"/>
    <hyperlink ref="P38" r:id="rId332"/>
    <hyperlink ref="Q38" r:id="rId333"/>
    <hyperlink ref="R38" r:id="rId334"/>
    <hyperlink ref="BG38" r:id="rId335"/>
    <hyperlink ref="BH38" r:id="rId336"/>
    <hyperlink ref="BO38" r:id="rId337"/>
    <hyperlink ref="BU38" r:id="rId338"/>
    <hyperlink ref="BV38" r:id="rId339"/>
    <hyperlink ref="BW38" r:id="rId340"/>
    <hyperlink ref="BX38" r:id="rId341"/>
    <hyperlink ref="I39" r:id="rId342"/>
    <hyperlink ref="P39" r:id="rId343"/>
    <hyperlink ref="Q39" r:id="rId344"/>
    <hyperlink ref="R39" r:id="rId345"/>
    <hyperlink ref="BG39" r:id="rId346"/>
    <hyperlink ref="BH39" r:id="rId347"/>
    <hyperlink ref="BO39" r:id="rId348"/>
    <hyperlink ref="BU39" r:id="rId349"/>
    <hyperlink ref="BV39" r:id="rId350"/>
    <hyperlink ref="BW39" r:id="rId351"/>
    <hyperlink ref="BX39" r:id="rId352"/>
    <hyperlink ref="I40" r:id="rId353"/>
    <hyperlink ref="P40" r:id="rId354"/>
    <hyperlink ref="Q40" r:id="rId355"/>
    <hyperlink ref="R40" r:id="rId356"/>
    <hyperlink ref="BG40" r:id="rId357"/>
    <hyperlink ref="BH40" r:id="rId358"/>
    <hyperlink ref="BO40" r:id="rId359"/>
    <hyperlink ref="BU40" r:id="rId360"/>
    <hyperlink ref="BV40" r:id="rId361"/>
    <hyperlink ref="BW40" r:id="rId362"/>
    <hyperlink ref="BX40" r:id="rId363"/>
    <hyperlink ref="I41" r:id="rId364"/>
    <hyperlink ref="P41" r:id="rId365"/>
    <hyperlink ref="Q41" r:id="rId366"/>
    <hyperlink ref="R41" r:id="rId367"/>
    <hyperlink ref="BG41" r:id="rId368"/>
    <hyperlink ref="BH41" r:id="rId369"/>
    <hyperlink ref="BO41" r:id="rId370"/>
    <hyperlink ref="BU41" r:id="rId371"/>
    <hyperlink ref="BV41" r:id="rId372"/>
    <hyperlink ref="BW41" r:id="rId373"/>
    <hyperlink ref="BX41" r:id="rId374"/>
    <hyperlink ref="I42" r:id="rId375"/>
    <hyperlink ref="P42" r:id="rId376"/>
    <hyperlink ref="Q42" r:id="rId377"/>
    <hyperlink ref="R42" r:id="rId378"/>
    <hyperlink ref="BG42" r:id="rId379"/>
    <hyperlink ref="BH42" r:id="rId380"/>
    <hyperlink ref="BO42" r:id="rId381"/>
    <hyperlink ref="BU42" r:id="rId382"/>
    <hyperlink ref="BV42" r:id="rId383"/>
    <hyperlink ref="BW42" r:id="rId384"/>
    <hyperlink ref="BX42" r:id="rId385"/>
    <hyperlink ref="I43" r:id="rId386"/>
    <hyperlink ref="P43" r:id="rId387"/>
    <hyperlink ref="Q43" r:id="rId388"/>
    <hyperlink ref="R43" r:id="rId389"/>
    <hyperlink ref="BG43" r:id="rId390"/>
    <hyperlink ref="BH43" r:id="rId391"/>
    <hyperlink ref="BO43" r:id="rId392"/>
    <hyperlink ref="BU43" r:id="rId393"/>
    <hyperlink ref="BV43" r:id="rId394"/>
    <hyperlink ref="BW43" r:id="rId395"/>
    <hyperlink ref="BX43" r:id="rId396"/>
    <hyperlink ref="I44" r:id="rId397"/>
    <hyperlink ref="P44" r:id="rId398"/>
    <hyperlink ref="Q44" r:id="rId399"/>
    <hyperlink ref="R44" r:id="rId400"/>
    <hyperlink ref="BG44" r:id="rId401"/>
    <hyperlink ref="BH44" r:id="rId402"/>
    <hyperlink ref="BO44" r:id="rId403"/>
    <hyperlink ref="BU44" r:id="rId404"/>
    <hyperlink ref="BV44" r:id="rId405"/>
    <hyperlink ref="BW44" r:id="rId406"/>
    <hyperlink ref="BX44" r:id="rId407"/>
    <hyperlink ref="I45" r:id="rId408"/>
    <hyperlink ref="P45" r:id="rId409"/>
    <hyperlink ref="Q45" r:id="rId410"/>
    <hyperlink ref="R45" r:id="rId411"/>
    <hyperlink ref="BG45" r:id="rId412"/>
    <hyperlink ref="BH45" r:id="rId413"/>
    <hyperlink ref="BO45" r:id="rId414"/>
    <hyperlink ref="BU45" r:id="rId415"/>
    <hyperlink ref="BV45" r:id="rId416"/>
    <hyperlink ref="BW45" r:id="rId417"/>
    <hyperlink ref="BX45" r:id="rId418"/>
    <hyperlink ref="I46" r:id="rId419"/>
    <hyperlink ref="P46" r:id="rId420"/>
    <hyperlink ref="Q46" r:id="rId421"/>
    <hyperlink ref="R46" r:id="rId422"/>
    <hyperlink ref="BG46" r:id="rId423"/>
    <hyperlink ref="BH46" r:id="rId424"/>
    <hyperlink ref="BO46" r:id="rId425"/>
    <hyperlink ref="BU46" r:id="rId426"/>
    <hyperlink ref="BV46" r:id="rId427"/>
    <hyperlink ref="BW46" r:id="rId428"/>
    <hyperlink ref="BX46" r:id="rId429"/>
    <hyperlink ref="I47" r:id="rId430"/>
    <hyperlink ref="P47" r:id="rId431"/>
    <hyperlink ref="Q47" r:id="rId432"/>
    <hyperlink ref="R47" r:id="rId433"/>
    <hyperlink ref="BG47" r:id="rId434"/>
    <hyperlink ref="BH47" r:id="rId435"/>
    <hyperlink ref="BO47" r:id="rId436"/>
    <hyperlink ref="BU47" r:id="rId437"/>
    <hyperlink ref="BV47" r:id="rId438"/>
    <hyperlink ref="BW47" r:id="rId439"/>
    <hyperlink ref="BX47" r:id="rId440"/>
    <hyperlink ref="I48" r:id="rId441"/>
    <hyperlink ref="P48" r:id="rId442"/>
    <hyperlink ref="Q48" r:id="rId443"/>
    <hyperlink ref="R48" r:id="rId444"/>
    <hyperlink ref="BG48" r:id="rId445"/>
    <hyperlink ref="BH48" r:id="rId446"/>
    <hyperlink ref="BO48" r:id="rId447"/>
    <hyperlink ref="BU48" r:id="rId448"/>
    <hyperlink ref="BV48" r:id="rId449"/>
    <hyperlink ref="BW48" r:id="rId450"/>
    <hyperlink ref="BX48" r:id="rId451"/>
    <hyperlink ref="I49" r:id="rId452"/>
    <hyperlink ref="P49" r:id="rId453"/>
    <hyperlink ref="Q49" r:id="rId454"/>
    <hyperlink ref="R49" r:id="rId455"/>
    <hyperlink ref="BG49" r:id="rId456"/>
    <hyperlink ref="BH49" r:id="rId457"/>
    <hyperlink ref="BO49" r:id="rId458"/>
    <hyperlink ref="BU49" r:id="rId459"/>
    <hyperlink ref="BV49" r:id="rId460"/>
    <hyperlink ref="BW49" r:id="rId461"/>
    <hyperlink ref="BX49" r:id="rId462"/>
    <hyperlink ref="I50" r:id="rId463"/>
    <hyperlink ref="P50" r:id="rId464"/>
    <hyperlink ref="Q50" r:id="rId465"/>
    <hyperlink ref="R50" r:id="rId466"/>
    <hyperlink ref="BG50" r:id="rId467"/>
    <hyperlink ref="BH50" r:id="rId468"/>
    <hyperlink ref="BO50" r:id="rId469"/>
    <hyperlink ref="BU50" r:id="rId470"/>
    <hyperlink ref="BV50" r:id="rId471"/>
    <hyperlink ref="BW50" r:id="rId472"/>
    <hyperlink ref="BX50" r:id="rId473"/>
    <hyperlink ref="I51" r:id="rId474"/>
    <hyperlink ref="P51" r:id="rId475"/>
    <hyperlink ref="Q51" r:id="rId476"/>
    <hyperlink ref="R51" r:id="rId477"/>
    <hyperlink ref="BG51" r:id="rId478"/>
    <hyperlink ref="BH51" r:id="rId479"/>
    <hyperlink ref="BO51" r:id="rId480"/>
    <hyperlink ref="BU51" r:id="rId481"/>
    <hyperlink ref="BV51" r:id="rId482"/>
    <hyperlink ref="BW51" r:id="rId483"/>
    <hyperlink ref="BX51" r:id="rId484"/>
    <hyperlink ref="I52" r:id="rId485"/>
    <hyperlink ref="P52" r:id="rId486"/>
    <hyperlink ref="Q52" r:id="rId487"/>
    <hyperlink ref="R52" r:id="rId488"/>
    <hyperlink ref="BG52" r:id="rId489"/>
    <hyperlink ref="BH52" r:id="rId490"/>
    <hyperlink ref="BO52" r:id="rId491"/>
    <hyperlink ref="BU52" r:id="rId492"/>
    <hyperlink ref="BV52" r:id="rId493"/>
    <hyperlink ref="BW52" r:id="rId494"/>
    <hyperlink ref="BX52" r:id="rId495"/>
    <hyperlink ref="I53" r:id="rId496"/>
    <hyperlink ref="P53" r:id="rId497"/>
    <hyperlink ref="Q53" r:id="rId498"/>
    <hyperlink ref="R53" r:id="rId499"/>
    <hyperlink ref="BG53" r:id="rId500"/>
    <hyperlink ref="BH53" r:id="rId501"/>
    <hyperlink ref="BO53" r:id="rId502"/>
    <hyperlink ref="BU53" r:id="rId503"/>
    <hyperlink ref="BV53" r:id="rId504"/>
    <hyperlink ref="BW53" r:id="rId505"/>
    <hyperlink ref="BX53" r:id="rId506"/>
    <hyperlink ref="I54" r:id="rId507"/>
    <hyperlink ref="P54" r:id="rId508"/>
    <hyperlink ref="Q54" r:id="rId509"/>
    <hyperlink ref="R54" r:id="rId510"/>
    <hyperlink ref="BG54" r:id="rId511"/>
    <hyperlink ref="BH54" r:id="rId512"/>
    <hyperlink ref="BO54" r:id="rId513"/>
    <hyperlink ref="BU54" r:id="rId514"/>
    <hyperlink ref="BV54" r:id="rId515"/>
    <hyperlink ref="BW54" r:id="rId516"/>
    <hyperlink ref="BX54" r:id="rId517"/>
    <hyperlink ref="I55" r:id="rId518"/>
    <hyperlink ref="P55" r:id="rId519"/>
    <hyperlink ref="Q55" r:id="rId520"/>
    <hyperlink ref="R55" r:id="rId521"/>
    <hyperlink ref="BG55" r:id="rId522"/>
    <hyperlink ref="BH55" r:id="rId523"/>
    <hyperlink ref="BO55" r:id="rId524"/>
    <hyperlink ref="BU55" r:id="rId525"/>
    <hyperlink ref="BV55" r:id="rId526"/>
    <hyperlink ref="BW55" r:id="rId527"/>
    <hyperlink ref="BX55" r:id="rId528"/>
    <hyperlink ref="I56" r:id="rId529"/>
    <hyperlink ref="P56" r:id="rId530"/>
    <hyperlink ref="Q56" r:id="rId531"/>
    <hyperlink ref="R56" r:id="rId532"/>
    <hyperlink ref="BG56" r:id="rId533"/>
    <hyperlink ref="BH56" r:id="rId534"/>
    <hyperlink ref="BO56" r:id="rId535"/>
    <hyperlink ref="BU56" r:id="rId536"/>
    <hyperlink ref="BV56" r:id="rId537"/>
    <hyperlink ref="BW56" r:id="rId538"/>
    <hyperlink ref="BX56" r:id="rId539"/>
    <hyperlink ref="I57" r:id="rId540"/>
    <hyperlink ref="P57" r:id="rId541"/>
    <hyperlink ref="Q57" r:id="rId542"/>
    <hyperlink ref="R57" r:id="rId543"/>
    <hyperlink ref="BG57" r:id="rId544"/>
    <hyperlink ref="BH57" r:id="rId545"/>
    <hyperlink ref="BO57" r:id="rId546"/>
    <hyperlink ref="BU57" r:id="rId547"/>
    <hyperlink ref="BV57" r:id="rId548"/>
    <hyperlink ref="BW57" r:id="rId549"/>
    <hyperlink ref="BX57" r:id="rId550"/>
    <hyperlink ref="I58" r:id="rId551"/>
    <hyperlink ref="P58" r:id="rId552"/>
    <hyperlink ref="Q58" r:id="rId553"/>
    <hyperlink ref="R58" r:id="rId554"/>
    <hyperlink ref="BG58" r:id="rId555"/>
    <hyperlink ref="BH58" r:id="rId556"/>
    <hyperlink ref="BO58" r:id="rId557"/>
    <hyperlink ref="BU58" r:id="rId558"/>
    <hyperlink ref="BV58" r:id="rId559"/>
    <hyperlink ref="BW58" r:id="rId560"/>
    <hyperlink ref="BX58" r:id="rId561"/>
    <hyperlink ref="I59" r:id="rId562"/>
    <hyperlink ref="P59" r:id="rId563"/>
    <hyperlink ref="Q59" r:id="rId564"/>
    <hyperlink ref="R59" r:id="rId565"/>
    <hyperlink ref="BG59" r:id="rId566"/>
    <hyperlink ref="BH59" r:id="rId567"/>
    <hyperlink ref="BO59" r:id="rId568"/>
    <hyperlink ref="BU59" r:id="rId569"/>
    <hyperlink ref="BV59" r:id="rId570"/>
    <hyperlink ref="BW59" r:id="rId571"/>
    <hyperlink ref="BX59" r:id="rId572"/>
    <hyperlink ref="I60" r:id="rId573"/>
    <hyperlink ref="P60" r:id="rId574"/>
    <hyperlink ref="Q60" r:id="rId575"/>
    <hyperlink ref="R60" r:id="rId576"/>
    <hyperlink ref="BG60" r:id="rId577"/>
    <hyperlink ref="BH60" r:id="rId578"/>
    <hyperlink ref="BO60" r:id="rId579"/>
    <hyperlink ref="BU60" r:id="rId580"/>
    <hyperlink ref="BV60" r:id="rId581"/>
    <hyperlink ref="BW60" r:id="rId582"/>
    <hyperlink ref="BX60" r:id="rId583"/>
    <hyperlink ref="I61" r:id="rId584"/>
    <hyperlink ref="P61" r:id="rId585"/>
    <hyperlink ref="Q61" r:id="rId586"/>
    <hyperlink ref="R61" r:id="rId587"/>
    <hyperlink ref="BG61" r:id="rId588"/>
    <hyperlink ref="BH61" r:id="rId589"/>
    <hyperlink ref="BO61" r:id="rId590"/>
    <hyperlink ref="BU61" r:id="rId591"/>
    <hyperlink ref="BV61" r:id="rId592"/>
    <hyperlink ref="BW61" r:id="rId593"/>
    <hyperlink ref="BX61" r:id="rId594"/>
    <hyperlink ref="I62" r:id="rId595"/>
    <hyperlink ref="P62" r:id="rId596"/>
    <hyperlink ref="Q62" r:id="rId597"/>
    <hyperlink ref="R62" r:id="rId598"/>
    <hyperlink ref="BG62" r:id="rId599"/>
    <hyperlink ref="BH62" r:id="rId600"/>
    <hyperlink ref="BO62" r:id="rId601"/>
    <hyperlink ref="BU62" r:id="rId602"/>
    <hyperlink ref="BV62" r:id="rId603"/>
    <hyperlink ref="BW62" r:id="rId604"/>
    <hyperlink ref="BX62" r:id="rId605"/>
    <hyperlink ref="I63" r:id="rId606"/>
    <hyperlink ref="P63" r:id="rId607"/>
    <hyperlink ref="Q63" r:id="rId608"/>
    <hyperlink ref="R63" r:id="rId609"/>
    <hyperlink ref="BG63" r:id="rId610"/>
    <hyperlink ref="BH63" r:id="rId611"/>
    <hyperlink ref="BO63" r:id="rId612"/>
    <hyperlink ref="BU63" r:id="rId613"/>
    <hyperlink ref="BV63" r:id="rId614"/>
    <hyperlink ref="BW63" r:id="rId615"/>
    <hyperlink ref="BX63" r:id="rId616"/>
    <hyperlink ref="I64" r:id="rId617"/>
    <hyperlink ref="P64" r:id="rId618"/>
    <hyperlink ref="Q64" r:id="rId619"/>
    <hyperlink ref="R64" r:id="rId620"/>
    <hyperlink ref="BG64" r:id="rId621"/>
    <hyperlink ref="BH64" r:id="rId622"/>
    <hyperlink ref="BO64" r:id="rId623"/>
    <hyperlink ref="BU64" r:id="rId624"/>
    <hyperlink ref="BV64" r:id="rId625"/>
    <hyperlink ref="BW64" r:id="rId626"/>
    <hyperlink ref="BX64" r:id="rId627"/>
    <hyperlink ref="I65" r:id="rId628"/>
    <hyperlink ref="P65" r:id="rId629"/>
    <hyperlink ref="Q65" r:id="rId630"/>
    <hyperlink ref="R65" r:id="rId631"/>
    <hyperlink ref="BG65" r:id="rId632"/>
    <hyperlink ref="BH65" r:id="rId633"/>
    <hyperlink ref="BO65" r:id="rId634"/>
    <hyperlink ref="BU65" r:id="rId635"/>
    <hyperlink ref="BV65" r:id="rId636"/>
    <hyperlink ref="BW65" r:id="rId637"/>
    <hyperlink ref="BX65" r:id="rId638"/>
    <hyperlink ref="I66" r:id="rId639"/>
    <hyperlink ref="P66" r:id="rId640"/>
    <hyperlink ref="Q66" r:id="rId641"/>
    <hyperlink ref="R66" r:id="rId642"/>
    <hyperlink ref="BG66" r:id="rId643"/>
    <hyperlink ref="BH66" r:id="rId644"/>
    <hyperlink ref="BO66" r:id="rId645"/>
    <hyperlink ref="BU66" r:id="rId646"/>
    <hyperlink ref="BV66" r:id="rId647"/>
    <hyperlink ref="BW66" r:id="rId648"/>
    <hyperlink ref="BX66" r:id="rId649"/>
    <hyperlink ref="I67" r:id="rId650"/>
    <hyperlink ref="P67" r:id="rId651"/>
    <hyperlink ref="Q67" r:id="rId652"/>
    <hyperlink ref="R67" r:id="rId653"/>
    <hyperlink ref="BG67" r:id="rId654"/>
    <hyperlink ref="BH67" r:id="rId655"/>
    <hyperlink ref="BO67" r:id="rId656"/>
    <hyperlink ref="BU67" r:id="rId657"/>
    <hyperlink ref="BV67" r:id="rId658"/>
    <hyperlink ref="BW67" r:id="rId659"/>
    <hyperlink ref="BX67" r:id="rId660"/>
    <hyperlink ref="I68" r:id="rId661"/>
    <hyperlink ref="P68" r:id="rId662"/>
    <hyperlink ref="Q68" r:id="rId663"/>
    <hyperlink ref="R68" r:id="rId664"/>
    <hyperlink ref="BG68" r:id="rId665"/>
    <hyperlink ref="BH68" r:id="rId666"/>
    <hyperlink ref="BO68" r:id="rId667"/>
    <hyperlink ref="BU68" r:id="rId668"/>
    <hyperlink ref="BV68" r:id="rId669"/>
    <hyperlink ref="BW68" r:id="rId670"/>
    <hyperlink ref="BX68" r:id="rId671"/>
    <hyperlink ref="I69" r:id="rId672"/>
    <hyperlink ref="P69" r:id="rId673"/>
    <hyperlink ref="Q69" r:id="rId674"/>
    <hyperlink ref="R69" r:id="rId675"/>
    <hyperlink ref="BG69" r:id="rId676"/>
    <hyperlink ref="BH69" r:id="rId677"/>
    <hyperlink ref="BO69" r:id="rId678"/>
    <hyperlink ref="BU69" r:id="rId679"/>
    <hyperlink ref="BV69" r:id="rId680"/>
    <hyperlink ref="BW69" r:id="rId681"/>
    <hyperlink ref="BX69" r:id="rId682"/>
    <hyperlink ref="I70" r:id="rId683"/>
    <hyperlink ref="P70" r:id="rId684"/>
    <hyperlink ref="Q70" r:id="rId685"/>
    <hyperlink ref="R70" r:id="rId686"/>
    <hyperlink ref="BG70" r:id="rId687"/>
    <hyperlink ref="BH70" r:id="rId688"/>
    <hyperlink ref="BO70" r:id="rId689"/>
    <hyperlink ref="BU70" r:id="rId690"/>
    <hyperlink ref="BV70" r:id="rId691"/>
    <hyperlink ref="BW70" r:id="rId692"/>
    <hyperlink ref="BX70" r:id="rId693"/>
    <hyperlink ref="I71" r:id="rId694"/>
    <hyperlink ref="P71" r:id="rId695"/>
    <hyperlink ref="Q71" r:id="rId696"/>
    <hyperlink ref="R71" r:id="rId697"/>
    <hyperlink ref="BG71" r:id="rId698"/>
    <hyperlink ref="BH71" r:id="rId699"/>
    <hyperlink ref="BO71" r:id="rId700"/>
    <hyperlink ref="BU71" r:id="rId701"/>
    <hyperlink ref="BV71" r:id="rId702"/>
    <hyperlink ref="BW71" r:id="rId703"/>
    <hyperlink ref="BX71" r:id="rId704"/>
    <hyperlink ref="I72" r:id="rId705"/>
    <hyperlink ref="P72" r:id="rId706"/>
    <hyperlink ref="Q72" r:id="rId707"/>
    <hyperlink ref="R72" r:id="rId708"/>
    <hyperlink ref="BG72" r:id="rId709"/>
    <hyperlink ref="BH72" r:id="rId710"/>
    <hyperlink ref="BO72" r:id="rId711"/>
    <hyperlink ref="BU72" r:id="rId712"/>
    <hyperlink ref="BV72" r:id="rId713"/>
    <hyperlink ref="BW72" r:id="rId714"/>
    <hyperlink ref="BX72" r:id="rId715"/>
    <hyperlink ref="I73" r:id="rId716"/>
    <hyperlink ref="P73" r:id="rId717"/>
    <hyperlink ref="Q73" r:id="rId718"/>
    <hyperlink ref="R73" r:id="rId719"/>
    <hyperlink ref="BG73" r:id="rId720"/>
    <hyperlink ref="BH73" r:id="rId721"/>
    <hyperlink ref="BO73" r:id="rId722"/>
    <hyperlink ref="BU73" r:id="rId723"/>
    <hyperlink ref="BV73" r:id="rId724"/>
    <hyperlink ref="BW73" r:id="rId725"/>
    <hyperlink ref="BX73" r:id="rId726"/>
    <hyperlink ref="I74" r:id="rId727"/>
    <hyperlink ref="P74" r:id="rId728"/>
    <hyperlink ref="Q74" r:id="rId729"/>
    <hyperlink ref="R74" r:id="rId730"/>
    <hyperlink ref="BG74" r:id="rId731"/>
    <hyperlink ref="BH74" r:id="rId732"/>
    <hyperlink ref="BO74" r:id="rId733"/>
    <hyperlink ref="BU74" r:id="rId734"/>
    <hyperlink ref="BV74" r:id="rId735"/>
    <hyperlink ref="BW74" r:id="rId736"/>
    <hyperlink ref="BX74" r:id="rId737"/>
    <hyperlink ref="I75" r:id="rId738"/>
    <hyperlink ref="P75" r:id="rId739"/>
    <hyperlink ref="Q75" r:id="rId740"/>
    <hyperlink ref="R75" r:id="rId741"/>
    <hyperlink ref="BG75" r:id="rId742"/>
    <hyperlink ref="BH75" r:id="rId743"/>
    <hyperlink ref="BO75" r:id="rId744"/>
    <hyperlink ref="BU75" r:id="rId745"/>
    <hyperlink ref="BV75" r:id="rId746"/>
    <hyperlink ref="BW75" r:id="rId747"/>
    <hyperlink ref="BX75" r:id="rId748"/>
    <hyperlink ref="I76" r:id="rId749"/>
    <hyperlink ref="P76" r:id="rId750"/>
    <hyperlink ref="Q76" r:id="rId751"/>
    <hyperlink ref="R76" r:id="rId752"/>
    <hyperlink ref="BG76" r:id="rId753"/>
    <hyperlink ref="BH76" r:id="rId754"/>
    <hyperlink ref="BO76" r:id="rId755"/>
    <hyperlink ref="BU76" r:id="rId756"/>
    <hyperlink ref="BV76" r:id="rId757"/>
    <hyperlink ref="BW76" r:id="rId758"/>
    <hyperlink ref="BX76" r:id="rId759"/>
    <hyperlink ref="I77" r:id="rId760"/>
    <hyperlink ref="P77" r:id="rId761"/>
    <hyperlink ref="Q77" r:id="rId762"/>
    <hyperlink ref="R77" r:id="rId763"/>
    <hyperlink ref="BG77" r:id="rId764"/>
    <hyperlink ref="BH77" r:id="rId765"/>
    <hyperlink ref="BO77" r:id="rId766"/>
    <hyperlink ref="BU77" r:id="rId767"/>
    <hyperlink ref="BV77" r:id="rId768"/>
    <hyperlink ref="BW77" r:id="rId769"/>
    <hyperlink ref="BX77" r:id="rId770"/>
    <hyperlink ref="I78" r:id="rId771"/>
    <hyperlink ref="P78" r:id="rId772"/>
    <hyperlink ref="Q78" r:id="rId773"/>
    <hyperlink ref="R78" r:id="rId774"/>
    <hyperlink ref="BG78" r:id="rId775"/>
    <hyperlink ref="BH78" r:id="rId776"/>
    <hyperlink ref="BO78" r:id="rId777"/>
    <hyperlink ref="BU78" r:id="rId778"/>
    <hyperlink ref="BV78" r:id="rId779"/>
    <hyperlink ref="BW78" r:id="rId780"/>
    <hyperlink ref="BX78" r:id="rId781"/>
    <hyperlink ref="I79" r:id="rId782"/>
    <hyperlink ref="P79" r:id="rId783"/>
    <hyperlink ref="Q79" r:id="rId784"/>
    <hyperlink ref="R79" r:id="rId785"/>
    <hyperlink ref="BG79" r:id="rId786"/>
    <hyperlink ref="BH79" r:id="rId787"/>
    <hyperlink ref="BO79" r:id="rId788"/>
    <hyperlink ref="BU79" r:id="rId789"/>
    <hyperlink ref="BV79" r:id="rId790"/>
    <hyperlink ref="BW79" r:id="rId791"/>
    <hyperlink ref="BX79" r:id="rId792"/>
    <hyperlink ref="I80" r:id="rId793"/>
    <hyperlink ref="P80" r:id="rId794"/>
    <hyperlink ref="Q80" r:id="rId795"/>
    <hyperlink ref="R80" r:id="rId796"/>
    <hyperlink ref="BG80" r:id="rId797"/>
    <hyperlink ref="BH80" r:id="rId798"/>
    <hyperlink ref="BO80" r:id="rId799"/>
    <hyperlink ref="BU80" r:id="rId800"/>
    <hyperlink ref="BV80" r:id="rId801"/>
    <hyperlink ref="BW80" r:id="rId802"/>
    <hyperlink ref="BX80" r:id="rId803"/>
    <hyperlink ref="I81" r:id="rId804"/>
    <hyperlink ref="P81" r:id="rId805"/>
    <hyperlink ref="Q81" r:id="rId806"/>
    <hyperlink ref="R81" r:id="rId807"/>
    <hyperlink ref="BG81" r:id="rId808"/>
    <hyperlink ref="BH81" r:id="rId809"/>
    <hyperlink ref="BO81" r:id="rId810"/>
    <hyperlink ref="BU81" r:id="rId811"/>
    <hyperlink ref="BV81" r:id="rId812"/>
    <hyperlink ref="BW81" r:id="rId813"/>
    <hyperlink ref="BX81" r:id="rId814"/>
    <hyperlink ref="I82" r:id="rId815"/>
    <hyperlink ref="P82" r:id="rId816"/>
    <hyperlink ref="Q82" r:id="rId817"/>
    <hyperlink ref="R82" r:id="rId818"/>
    <hyperlink ref="BG82" r:id="rId819"/>
    <hyperlink ref="BH82" r:id="rId820"/>
    <hyperlink ref="BO82" r:id="rId821"/>
    <hyperlink ref="BU82" r:id="rId822"/>
    <hyperlink ref="BV82" r:id="rId823"/>
    <hyperlink ref="BW82" r:id="rId824"/>
    <hyperlink ref="BX82" r:id="rId825"/>
    <hyperlink ref="I83" r:id="rId826"/>
    <hyperlink ref="P83" r:id="rId827"/>
    <hyperlink ref="Q83" r:id="rId828"/>
    <hyperlink ref="R83" r:id="rId829"/>
    <hyperlink ref="BG83" r:id="rId830"/>
    <hyperlink ref="BH83" r:id="rId831"/>
    <hyperlink ref="BO83" r:id="rId832"/>
    <hyperlink ref="BU83" r:id="rId833"/>
    <hyperlink ref="BV83" r:id="rId834"/>
    <hyperlink ref="BW83" r:id="rId835"/>
    <hyperlink ref="BX83" r:id="rId836"/>
    <hyperlink ref="I84" r:id="rId837"/>
    <hyperlink ref="P84" r:id="rId838"/>
    <hyperlink ref="Q84" r:id="rId839"/>
    <hyperlink ref="R84" r:id="rId840"/>
    <hyperlink ref="BG84" r:id="rId841"/>
    <hyperlink ref="BH84" r:id="rId842"/>
    <hyperlink ref="BO84" r:id="rId843"/>
    <hyperlink ref="BU84" r:id="rId844"/>
    <hyperlink ref="BV84" r:id="rId845"/>
    <hyperlink ref="BW84" r:id="rId846"/>
    <hyperlink ref="BX84" r:id="rId847"/>
    <hyperlink ref="I85" r:id="rId848"/>
    <hyperlink ref="P85" r:id="rId849"/>
    <hyperlink ref="Q85" r:id="rId850"/>
    <hyperlink ref="R85" r:id="rId851"/>
    <hyperlink ref="BG85" r:id="rId852"/>
    <hyperlink ref="BH85" r:id="rId853"/>
    <hyperlink ref="BO85" r:id="rId854"/>
    <hyperlink ref="BU85" r:id="rId855"/>
    <hyperlink ref="BV85" r:id="rId856"/>
    <hyperlink ref="BW85" r:id="rId857"/>
    <hyperlink ref="BX85" r:id="rId858"/>
    <hyperlink ref="I86" r:id="rId859"/>
    <hyperlink ref="P86" r:id="rId860"/>
    <hyperlink ref="Q86" r:id="rId861"/>
    <hyperlink ref="R86" r:id="rId862"/>
    <hyperlink ref="BG86" r:id="rId863"/>
    <hyperlink ref="BH86" r:id="rId864"/>
    <hyperlink ref="BO86" r:id="rId865"/>
    <hyperlink ref="BU86" r:id="rId866"/>
    <hyperlink ref="BV86" r:id="rId867"/>
    <hyperlink ref="BW86" r:id="rId868"/>
    <hyperlink ref="BX86" r:id="rId869"/>
    <hyperlink ref="I87" r:id="rId870"/>
    <hyperlink ref="P87" r:id="rId871"/>
    <hyperlink ref="Q87" r:id="rId872"/>
    <hyperlink ref="R87" r:id="rId873"/>
    <hyperlink ref="BG87" r:id="rId874"/>
    <hyperlink ref="BH87" r:id="rId875"/>
    <hyperlink ref="BO87" r:id="rId876"/>
    <hyperlink ref="BU87" r:id="rId877"/>
    <hyperlink ref="BV87" r:id="rId878"/>
    <hyperlink ref="BW87" r:id="rId879"/>
    <hyperlink ref="BX87" r:id="rId880"/>
    <hyperlink ref="I88" r:id="rId881"/>
    <hyperlink ref="P88" r:id="rId882"/>
    <hyperlink ref="Q88" r:id="rId883"/>
    <hyperlink ref="R88" r:id="rId884"/>
    <hyperlink ref="BG88" r:id="rId885"/>
    <hyperlink ref="BH88" r:id="rId886"/>
    <hyperlink ref="BO88" r:id="rId887"/>
    <hyperlink ref="BU88" r:id="rId888"/>
    <hyperlink ref="BV88" r:id="rId889"/>
    <hyperlink ref="BW88" r:id="rId890"/>
    <hyperlink ref="BX88" r:id="rId891"/>
    <hyperlink ref="I89" r:id="rId892"/>
    <hyperlink ref="P89" r:id="rId893"/>
    <hyperlink ref="Q89" r:id="rId894"/>
    <hyperlink ref="R89" r:id="rId895"/>
    <hyperlink ref="BG89" r:id="rId896"/>
    <hyperlink ref="BH89" r:id="rId897"/>
    <hyperlink ref="BO89" r:id="rId898"/>
    <hyperlink ref="BU89" r:id="rId899"/>
    <hyperlink ref="BV89" r:id="rId900"/>
    <hyperlink ref="BW89" r:id="rId901"/>
    <hyperlink ref="BX89" r:id="rId902"/>
    <hyperlink ref="I90" r:id="rId903"/>
    <hyperlink ref="P90" r:id="rId904"/>
    <hyperlink ref="Q90" r:id="rId905"/>
    <hyperlink ref="R90" r:id="rId906"/>
    <hyperlink ref="BG90" r:id="rId907"/>
    <hyperlink ref="BH90" r:id="rId908"/>
    <hyperlink ref="BO90" r:id="rId909"/>
    <hyperlink ref="BU90" r:id="rId910"/>
    <hyperlink ref="BV90" r:id="rId911"/>
    <hyperlink ref="BW90" r:id="rId912"/>
    <hyperlink ref="BX90" r:id="rId913"/>
    <hyperlink ref="I91" r:id="rId914"/>
    <hyperlink ref="P91" r:id="rId915"/>
    <hyperlink ref="Q91" r:id="rId916"/>
    <hyperlink ref="R91" r:id="rId917"/>
    <hyperlink ref="BG91" r:id="rId918"/>
    <hyperlink ref="BH91" r:id="rId919"/>
    <hyperlink ref="BO91" r:id="rId920"/>
    <hyperlink ref="BU91" r:id="rId921"/>
    <hyperlink ref="BV91" r:id="rId922"/>
    <hyperlink ref="BW91" r:id="rId923"/>
    <hyperlink ref="BX91" r:id="rId924"/>
    <hyperlink ref="I92" r:id="rId925"/>
    <hyperlink ref="P92" r:id="rId926"/>
    <hyperlink ref="Q92" r:id="rId927"/>
    <hyperlink ref="R92" r:id="rId928"/>
    <hyperlink ref="BG92" r:id="rId929"/>
    <hyperlink ref="BH92" r:id="rId930"/>
    <hyperlink ref="BO92" r:id="rId931"/>
    <hyperlink ref="BU92" r:id="rId932"/>
    <hyperlink ref="BV92" r:id="rId933"/>
    <hyperlink ref="BW92" r:id="rId934"/>
    <hyperlink ref="BX92" r:id="rId935"/>
    <hyperlink ref="I93" r:id="rId936"/>
    <hyperlink ref="P93" r:id="rId937"/>
    <hyperlink ref="Q93" r:id="rId938"/>
    <hyperlink ref="R93" r:id="rId939"/>
    <hyperlink ref="BG93" r:id="rId940"/>
    <hyperlink ref="BH93" r:id="rId941"/>
    <hyperlink ref="BO93" r:id="rId942"/>
    <hyperlink ref="BU93" r:id="rId943"/>
    <hyperlink ref="BV93" r:id="rId944"/>
    <hyperlink ref="BW93" r:id="rId945"/>
    <hyperlink ref="BX93" r:id="rId946"/>
    <hyperlink ref="I94" r:id="rId947"/>
    <hyperlink ref="P94" r:id="rId948"/>
    <hyperlink ref="Q94" r:id="rId949"/>
    <hyperlink ref="R94" r:id="rId950"/>
    <hyperlink ref="BG94" r:id="rId951"/>
    <hyperlink ref="BH94" r:id="rId952"/>
    <hyperlink ref="BO94" r:id="rId953"/>
    <hyperlink ref="BU94" r:id="rId954"/>
    <hyperlink ref="BV94" r:id="rId955"/>
    <hyperlink ref="BW94" r:id="rId956"/>
    <hyperlink ref="BX94" r:id="rId957"/>
    <hyperlink ref="I95" r:id="rId958"/>
    <hyperlink ref="P95" r:id="rId959"/>
    <hyperlink ref="Q95" r:id="rId960"/>
    <hyperlink ref="R95" r:id="rId961"/>
    <hyperlink ref="BG95" r:id="rId962"/>
    <hyperlink ref="BH95" r:id="rId963"/>
    <hyperlink ref="BO95" r:id="rId964"/>
    <hyperlink ref="BU95" r:id="rId965"/>
    <hyperlink ref="BV95" r:id="rId966"/>
    <hyperlink ref="BW95" r:id="rId967"/>
    <hyperlink ref="BX95" r:id="rId968"/>
    <hyperlink ref="I96" r:id="rId969"/>
    <hyperlink ref="P96" r:id="rId970"/>
    <hyperlink ref="Q96" r:id="rId971"/>
    <hyperlink ref="R96" r:id="rId972"/>
    <hyperlink ref="BG96" r:id="rId973"/>
    <hyperlink ref="BH96" r:id="rId974"/>
    <hyperlink ref="BO96" r:id="rId975"/>
    <hyperlink ref="BU96" r:id="rId976"/>
    <hyperlink ref="BV96" r:id="rId977"/>
    <hyperlink ref="BW96" r:id="rId978"/>
    <hyperlink ref="BX96" r:id="rId979"/>
    <hyperlink ref="I97" r:id="rId980"/>
    <hyperlink ref="P97" r:id="rId981"/>
    <hyperlink ref="Q97" r:id="rId982"/>
    <hyperlink ref="R97" r:id="rId983"/>
    <hyperlink ref="BG97" r:id="rId984"/>
    <hyperlink ref="BH97" r:id="rId985"/>
    <hyperlink ref="BO97" r:id="rId986"/>
    <hyperlink ref="BU97" r:id="rId987"/>
    <hyperlink ref="BV97" r:id="rId988"/>
    <hyperlink ref="BW97" r:id="rId989"/>
    <hyperlink ref="BX97" r:id="rId990"/>
    <hyperlink ref="I98" r:id="rId991"/>
    <hyperlink ref="P98" r:id="rId992"/>
    <hyperlink ref="Q98" r:id="rId993"/>
    <hyperlink ref="R98" r:id="rId994"/>
    <hyperlink ref="BG98" r:id="rId995"/>
    <hyperlink ref="BH98" r:id="rId996"/>
    <hyperlink ref="BO98" r:id="rId997"/>
    <hyperlink ref="BU98" r:id="rId998"/>
    <hyperlink ref="BV98" r:id="rId999"/>
    <hyperlink ref="BW98" r:id="rId1000"/>
    <hyperlink ref="BX98" r:id="rId1001"/>
    <hyperlink ref="I99" r:id="rId1002"/>
    <hyperlink ref="P99" r:id="rId1003"/>
    <hyperlink ref="Q99" r:id="rId1004"/>
    <hyperlink ref="R99" r:id="rId1005"/>
    <hyperlink ref="BG99" r:id="rId1006"/>
    <hyperlink ref="BH99" r:id="rId1007"/>
    <hyperlink ref="BO99" r:id="rId1008"/>
    <hyperlink ref="BU99" r:id="rId1009"/>
    <hyperlink ref="BV99" r:id="rId1010"/>
    <hyperlink ref="BW99" r:id="rId1011"/>
    <hyperlink ref="BX99" r:id="rId1012"/>
    <hyperlink ref="I100" r:id="rId1013"/>
    <hyperlink ref="P100" r:id="rId1014"/>
    <hyperlink ref="Q100" r:id="rId1015"/>
    <hyperlink ref="R100" r:id="rId1016"/>
    <hyperlink ref="BG100" r:id="rId1017"/>
    <hyperlink ref="BH100" r:id="rId1018"/>
    <hyperlink ref="BO100" r:id="rId1019"/>
    <hyperlink ref="BU100" r:id="rId1020"/>
    <hyperlink ref="BV100" r:id="rId1021"/>
    <hyperlink ref="BW100" r:id="rId1022"/>
    <hyperlink ref="BX100" r:id="rId1023"/>
    <hyperlink ref="I101" r:id="rId1024"/>
    <hyperlink ref="P101" r:id="rId1025"/>
    <hyperlink ref="Q101" r:id="rId1026"/>
    <hyperlink ref="R101" r:id="rId1027"/>
    <hyperlink ref="BG101" r:id="rId1028"/>
    <hyperlink ref="BH101" r:id="rId1029"/>
    <hyperlink ref="BO101" r:id="rId1030"/>
    <hyperlink ref="BU101" r:id="rId1031"/>
    <hyperlink ref="BV101" r:id="rId1032"/>
    <hyperlink ref="BW101" r:id="rId1033"/>
    <hyperlink ref="BX101" r:id="rId1034"/>
    <hyperlink ref="I102" r:id="rId1035"/>
    <hyperlink ref="P102" r:id="rId1036"/>
    <hyperlink ref="Q102" r:id="rId1037"/>
    <hyperlink ref="R102" r:id="rId1038"/>
    <hyperlink ref="BG102" r:id="rId1039"/>
    <hyperlink ref="BH102" r:id="rId1040"/>
    <hyperlink ref="BO102" r:id="rId1041"/>
    <hyperlink ref="BU102" r:id="rId1042"/>
    <hyperlink ref="BV102" r:id="rId1043"/>
    <hyperlink ref="BW102" r:id="rId1044"/>
    <hyperlink ref="BX102" r:id="rId1045"/>
    <hyperlink ref="I103" r:id="rId1046"/>
    <hyperlink ref="P103" r:id="rId1047"/>
    <hyperlink ref="Q103" r:id="rId1048"/>
    <hyperlink ref="R103" r:id="rId1049"/>
    <hyperlink ref="BG103" r:id="rId1050"/>
    <hyperlink ref="BH103" r:id="rId1051"/>
    <hyperlink ref="BO103" r:id="rId1052"/>
    <hyperlink ref="BU103" r:id="rId1053"/>
    <hyperlink ref="BV103" r:id="rId1054"/>
    <hyperlink ref="BW103" r:id="rId1055"/>
    <hyperlink ref="BX103" r:id="rId1056"/>
    <hyperlink ref="I104" r:id="rId1057"/>
    <hyperlink ref="P104" r:id="rId1058"/>
    <hyperlink ref="Q104" r:id="rId1059"/>
    <hyperlink ref="R104" r:id="rId1060"/>
    <hyperlink ref="BG104" r:id="rId1061"/>
    <hyperlink ref="BH104" r:id="rId1062"/>
    <hyperlink ref="BO104" r:id="rId1063"/>
    <hyperlink ref="BU104" r:id="rId1064"/>
    <hyperlink ref="BV104" r:id="rId1065"/>
    <hyperlink ref="BW104" r:id="rId1066"/>
    <hyperlink ref="BX104" r:id="rId1067"/>
    <hyperlink ref="I105" r:id="rId1068"/>
    <hyperlink ref="P105" r:id="rId1069"/>
    <hyperlink ref="Q105" r:id="rId1070"/>
    <hyperlink ref="R105" r:id="rId1071"/>
    <hyperlink ref="BG105" r:id="rId1072"/>
    <hyperlink ref="BH105" r:id="rId1073"/>
    <hyperlink ref="BO105" r:id="rId1074"/>
    <hyperlink ref="BU105" r:id="rId1075"/>
    <hyperlink ref="BV105" r:id="rId1076"/>
    <hyperlink ref="BW105" r:id="rId1077"/>
    <hyperlink ref="BX105" r:id="rId1078"/>
    <hyperlink ref="I106" r:id="rId1079"/>
    <hyperlink ref="P106" r:id="rId1080"/>
    <hyperlink ref="Q106" r:id="rId1081"/>
    <hyperlink ref="R106" r:id="rId1082"/>
    <hyperlink ref="BG106" r:id="rId1083"/>
    <hyperlink ref="BH106" r:id="rId1084"/>
    <hyperlink ref="BO106" r:id="rId1085"/>
    <hyperlink ref="BU106" r:id="rId1086"/>
    <hyperlink ref="BV106" r:id="rId1087"/>
    <hyperlink ref="BW106" r:id="rId1088"/>
    <hyperlink ref="BX106" r:id="rId1089"/>
    <hyperlink ref="I107" r:id="rId1090"/>
    <hyperlink ref="P107" r:id="rId1091"/>
    <hyperlink ref="Q107" r:id="rId1092"/>
    <hyperlink ref="R107" r:id="rId1093"/>
    <hyperlink ref="BG107" r:id="rId1094"/>
    <hyperlink ref="BH107" r:id="rId1095"/>
    <hyperlink ref="BO107" r:id="rId1096"/>
    <hyperlink ref="BU107" r:id="rId1097"/>
    <hyperlink ref="BV107" r:id="rId1098"/>
    <hyperlink ref="BW107" r:id="rId1099"/>
    <hyperlink ref="BX107" r:id="rId1100"/>
    <hyperlink ref="I108" r:id="rId1101"/>
    <hyperlink ref="P108" r:id="rId1102"/>
    <hyperlink ref="Q108" r:id="rId1103"/>
    <hyperlink ref="R108" r:id="rId1104"/>
    <hyperlink ref="BG108" r:id="rId1105"/>
    <hyperlink ref="BH108" r:id="rId1106"/>
    <hyperlink ref="BO108" r:id="rId1107"/>
    <hyperlink ref="BU108" r:id="rId1108"/>
    <hyperlink ref="BV108" r:id="rId1109"/>
    <hyperlink ref="BW108" r:id="rId1110"/>
    <hyperlink ref="BX108" r:id="rId1111"/>
    <hyperlink ref="I109" r:id="rId1112"/>
    <hyperlink ref="P109" r:id="rId1113"/>
    <hyperlink ref="Q109" r:id="rId1114"/>
    <hyperlink ref="R109" r:id="rId1115"/>
    <hyperlink ref="BG109" r:id="rId1116"/>
    <hyperlink ref="BH109" r:id="rId1117"/>
    <hyperlink ref="BO109" r:id="rId1118"/>
    <hyperlink ref="BU109" r:id="rId1119"/>
    <hyperlink ref="BV109" r:id="rId1120"/>
    <hyperlink ref="BW109" r:id="rId1121"/>
    <hyperlink ref="BX109" r:id="rId1122"/>
    <hyperlink ref="I110" r:id="rId1123"/>
    <hyperlink ref="P110" r:id="rId1124"/>
    <hyperlink ref="Q110" r:id="rId1125"/>
    <hyperlink ref="R110" r:id="rId1126"/>
    <hyperlink ref="BG110" r:id="rId1127"/>
    <hyperlink ref="BH110" r:id="rId1128"/>
    <hyperlink ref="BO110" r:id="rId1129"/>
    <hyperlink ref="BU110" r:id="rId1130"/>
    <hyperlink ref="BV110" r:id="rId1131"/>
    <hyperlink ref="BW110" r:id="rId1132"/>
    <hyperlink ref="BX110" r:id="rId1133"/>
    <hyperlink ref="I111" r:id="rId1134"/>
    <hyperlink ref="P111" r:id="rId1135"/>
    <hyperlink ref="Q111" r:id="rId1136"/>
    <hyperlink ref="R111" r:id="rId1137"/>
    <hyperlink ref="BG111" r:id="rId1138"/>
    <hyperlink ref="BH111" r:id="rId1139"/>
    <hyperlink ref="BO111" r:id="rId1140"/>
    <hyperlink ref="BU111" r:id="rId1141"/>
    <hyperlink ref="BV111" r:id="rId1142"/>
    <hyperlink ref="BW111" r:id="rId1143"/>
    <hyperlink ref="BX111" r:id="rId1144"/>
    <hyperlink ref="I112" r:id="rId1145"/>
    <hyperlink ref="P112" r:id="rId1146"/>
    <hyperlink ref="Q112" r:id="rId1147"/>
    <hyperlink ref="R112" r:id="rId1148"/>
    <hyperlink ref="BG112" r:id="rId1149"/>
    <hyperlink ref="BH112" r:id="rId1150"/>
    <hyperlink ref="BO112" r:id="rId1151"/>
    <hyperlink ref="BU112" r:id="rId1152"/>
    <hyperlink ref="BV112" r:id="rId1153"/>
    <hyperlink ref="BW112" r:id="rId1154"/>
    <hyperlink ref="BX112" r:id="rId1155"/>
    <hyperlink ref="I113" r:id="rId1156"/>
    <hyperlink ref="P113" r:id="rId1157"/>
    <hyperlink ref="Q113" r:id="rId1158"/>
    <hyperlink ref="R113" r:id="rId1159"/>
    <hyperlink ref="BG113" r:id="rId1160"/>
    <hyperlink ref="BH113" r:id="rId1161"/>
    <hyperlink ref="BO113" r:id="rId1162"/>
    <hyperlink ref="BU113" r:id="rId1163"/>
    <hyperlink ref="BV113" r:id="rId1164"/>
    <hyperlink ref="BW113" r:id="rId1165"/>
    <hyperlink ref="BX113" r:id="rId1166"/>
    <hyperlink ref="I114" r:id="rId1167"/>
    <hyperlink ref="P114" r:id="rId1168"/>
    <hyperlink ref="Q114" r:id="rId1169"/>
    <hyperlink ref="R114" r:id="rId1170"/>
    <hyperlink ref="BG114" r:id="rId1171"/>
    <hyperlink ref="BH114" r:id="rId1172"/>
    <hyperlink ref="BO114" r:id="rId1173"/>
    <hyperlink ref="BU114" r:id="rId1174"/>
    <hyperlink ref="BV114" r:id="rId1175"/>
    <hyperlink ref="BW114" r:id="rId1176"/>
    <hyperlink ref="BX114" r:id="rId1177"/>
    <hyperlink ref="I115" r:id="rId1178"/>
    <hyperlink ref="P115" r:id="rId1179"/>
    <hyperlink ref="Q115" r:id="rId1180"/>
    <hyperlink ref="R115" r:id="rId1181"/>
    <hyperlink ref="BG115" r:id="rId1182"/>
    <hyperlink ref="BH115" r:id="rId1183"/>
    <hyperlink ref="BO115" r:id="rId1184"/>
    <hyperlink ref="BU115" r:id="rId1185"/>
    <hyperlink ref="BV115" r:id="rId1186"/>
    <hyperlink ref="BW115" r:id="rId1187"/>
    <hyperlink ref="BX115" r:id="rId1188"/>
    <hyperlink ref="I116" r:id="rId1189"/>
    <hyperlink ref="P116" r:id="rId1190"/>
    <hyperlink ref="Q116" r:id="rId1191"/>
    <hyperlink ref="R116" r:id="rId1192"/>
    <hyperlink ref="BG116" r:id="rId1193"/>
    <hyperlink ref="BH116" r:id="rId1194"/>
    <hyperlink ref="BO116" r:id="rId1195"/>
    <hyperlink ref="BU116" r:id="rId1196"/>
    <hyperlink ref="BV116" r:id="rId1197"/>
    <hyperlink ref="BW116" r:id="rId1198"/>
    <hyperlink ref="BX116" r:id="rId1199"/>
    <hyperlink ref="I117" r:id="rId1200"/>
    <hyperlink ref="P117" r:id="rId1201"/>
    <hyperlink ref="Q117" r:id="rId1202"/>
    <hyperlink ref="R117" r:id="rId1203"/>
    <hyperlink ref="BG117" r:id="rId1204"/>
    <hyperlink ref="BH117" r:id="rId1205"/>
    <hyperlink ref="BO117" r:id="rId1206"/>
    <hyperlink ref="BU117" r:id="rId1207"/>
    <hyperlink ref="BV117" r:id="rId1208"/>
    <hyperlink ref="BW117" r:id="rId1209"/>
    <hyperlink ref="BX117" r:id="rId1210"/>
    <hyperlink ref="I118" r:id="rId1211"/>
    <hyperlink ref="P118" r:id="rId1212"/>
    <hyperlink ref="Q118" r:id="rId1213"/>
    <hyperlink ref="R118" r:id="rId1214"/>
    <hyperlink ref="BG118" r:id="rId1215"/>
    <hyperlink ref="BH118" r:id="rId1216"/>
    <hyperlink ref="BO118" r:id="rId1217"/>
    <hyperlink ref="BU118" r:id="rId1218"/>
    <hyperlink ref="BV118" r:id="rId1219"/>
    <hyperlink ref="BW118" r:id="rId1220"/>
    <hyperlink ref="BX118" r:id="rId1221"/>
    <hyperlink ref="I119" r:id="rId1222"/>
    <hyperlink ref="P119" r:id="rId1223"/>
    <hyperlink ref="Q119" r:id="rId1224"/>
    <hyperlink ref="R119" r:id="rId1225"/>
    <hyperlink ref="BG119" r:id="rId1226"/>
    <hyperlink ref="BH119" r:id="rId1227"/>
    <hyperlink ref="BO119" r:id="rId1228"/>
    <hyperlink ref="BU119" r:id="rId1229"/>
    <hyperlink ref="BV119" r:id="rId1230"/>
    <hyperlink ref="BW119" r:id="rId1231"/>
    <hyperlink ref="BX119" r:id="rId1232"/>
    <hyperlink ref="I120" r:id="rId1233"/>
    <hyperlink ref="P120" r:id="rId1234"/>
    <hyperlink ref="Q120" r:id="rId1235"/>
    <hyperlink ref="R120" r:id="rId1236"/>
    <hyperlink ref="BG120" r:id="rId1237"/>
    <hyperlink ref="BH120" r:id="rId1238"/>
    <hyperlink ref="BO120" r:id="rId1239"/>
    <hyperlink ref="BU120" r:id="rId1240"/>
    <hyperlink ref="BV120" r:id="rId1241"/>
    <hyperlink ref="BW120" r:id="rId1242"/>
    <hyperlink ref="BX120" r:id="rId1243"/>
    <hyperlink ref="I121" r:id="rId1244"/>
    <hyperlink ref="P121" r:id="rId1245"/>
    <hyperlink ref="Q121" r:id="rId1246"/>
    <hyperlink ref="R121" r:id="rId1247"/>
    <hyperlink ref="BG121" r:id="rId1248"/>
    <hyperlink ref="BH121" r:id="rId1249"/>
    <hyperlink ref="BO121" r:id="rId1250"/>
    <hyperlink ref="BU121" r:id="rId1251"/>
    <hyperlink ref="BV121" r:id="rId1252"/>
    <hyperlink ref="BW121" r:id="rId1253"/>
    <hyperlink ref="BX121" r:id="rId1254"/>
    <hyperlink ref="I122" r:id="rId1255"/>
    <hyperlink ref="P122" r:id="rId1256"/>
    <hyperlink ref="Q122" r:id="rId1257"/>
    <hyperlink ref="R122" r:id="rId1258"/>
    <hyperlink ref="BG122" r:id="rId1259"/>
    <hyperlink ref="BH122" r:id="rId1260"/>
    <hyperlink ref="BO122" r:id="rId1261"/>
    <hyperlink ref="BU122" r:id="rId1262"/>
    <hyperlink ref="BV122" r:id="rId1263"/>
    <hyperlink ref="BW122" r:id="rId1264"/>
    <hyperlink ref="BX122" r:id="rId1265"/>
    <hyperlink ref="I123" r:id="rId1266"/>
    <hyperlink ref="P123" r:id="rId1267"/>
    <hyperlink ref="Q123" r:id="rId1268"/>
    <hyperlink ref="R123" r:id="rId1269"/>
    <hyperlink ref="BG123" r:id="rId1270"/>
    <hyperlink ref="BH123" r:id="rId1271"/>
    <hyperlink ref="BO123" r:id="rId1272"/>
    <hyperlink ref="BU123" r:id="rId1273"/>
    <hyperlink ref="BV123" r:id="rId1274"/>
    <hyperlink ref="BW123" r:id="rId1275"/>
    <hyperlink ref="BX123" r:id="rId1276"/>
    <hyperlink ref="I124" r:id="rId1277"/>
    <hyperlink ref="P124" r:id="rId1278"/>
    <hyperlink ref="Q124" r:id="rId1279"/>
    <hyperlink ref="R124" r:id="rId1280"/>
    <hyperlink ref="BG124" r:id="rId1281"/>
    <hyperlink ref="BH124" r:id="rId1282"/>
    <hyperlink ref="BO124" r:id="rId1283"/>
    <hyperlink ref="BU124" r:id="rId1284"/>
    <hyperlink ref="BV124" r:id="rId1285"/>
    <hyperlink ref="BW124" r:id="rId1286"/>
    <hyperlink ref="BX124" r:id="rId1287"/>
    <hyperlink ref="I125" r:id="rId1288"/>
    <hyperlink ref="P125" r:id="rId1289"/>
    <hyperlink ref="Q125" r:id="rId1290"/>
    <hyperlink ref="R125" r:id="rId1291"/>
    <hyperlink ref="BG125" r:id="rId1292"/>
    <hyperlink ref="BH125" r:id="rId1293"/>
    <hyperlink ref="BO125" r:id="rId1294"/>
    <hyperlink ref="BU125" r:id="rId1295"/>
    <hyperlink ref="BV125" r:id="rId1296"/>
    <hyperlink ref="BW125" r:id="rId1297"/>
    <hyperlink ref="BX125" r:id="rId1298"/>
    <hyperlink ref="I126" r:id="rId1299"/>
    <hyperlink ref="P126" r:id="rId1300"/>
    <hyperlink ref="Q126" r:id="rId1301"/>
    <hyperlink ref="R126" r:id="rId1302"/>
    <hyperlink ref="BG126" r:id="rId1303"/>
    <hyperlink ref="BH126" r:id="rId1304"/>
    <hyperlink ref="BO126" r:id="rId1305"/>
    <hyperlink ref="BU126" r:id="rId1306"/>
    <hyperlink ref="BV126" r:id="rId1307"/>
    <hyperlink ref="BW126" r:id="rId1308"/>
    <hyperlink ref="BX126" r:id="rId1309"/>
    <hyperlink ref="I127" r:id="rId1310"/>
    <hyperlink ref="P127" r:id="rId1311"/>
    <hyperlink ref="Q127" r:id="rId1312"/>
    <hyperlink ref="R127" r:id="rId1313"/>
    <hyperlink ref="BG127" r:id="rId1314"/>
    <hyperlink ref="BH127" r:id="rId1315"/>
    <hyperlink ref="BO127" r:id="rId1316"/>
    <hyperlink ref="BU127" r:id="rId1317"/>
    <hyperlink ref="BV127" r:id="rId1318"/>
    <hyperlink ref="BW127" r:id="rId1319"/>
    <hyperlink ref="BX127" r:id="rId1320"/>
    <hyperlink ref="I128" r:id="rId1321"/>
    <hyperlink ref="P128" r:id="rId1322"/>
    <hyperlink ref="Q128" r:id="rId1323"/>
    <hyperlink ref="R128" r:id="rId1324"/>
    <hyperlink ref="BG128" r:id="rId1325"/>
    <hyperlink ref="BH128" r:id="rId1326"/>
    <hyperlink ref="BO128" r:id="rId1327"/>
    <hyperlink ref="BU128" r:id="rId1328"/>
    <hyperlink ref="BV128" r:id="rId1329"/>
    <hyperlink ref="BW128" r:id="rId1330"/>
    <hyperlink ref="BX128" r:id="rId1331"/>
    <hyperlink ref="I129" r:id="rId1332"/>
    <hyperlink ref="P129" r:id="rId1333"/>
    <hyperlink ref="Q129" r:id="rId1334"/>
    <hyperlink ref="R129" r:id="rId1335"/>
    <hyperlink ref="BG129" r:id="rId1336"/>
    <hyperlink ref="BH129" r:id="rId1337"/>
    <hyperlink ref="BO129" r:id="rId1338"/>
    <hyperlink ref="BU129" r:id="rId1339"/>
    <hyperlink ref="BV129" r:id="rId1340"/>
    <hyperlink ref="BW129" r:id="rId1341"/>
    <hyperlink ref="BX129" r:id="rId1342"/>
    <hyperlink ref="I130" r:id="rId1343"/>
    <hyperlink ref="P130" r:id="rId1344"/>
    <hyperlink ref="Q130" r:id="rId1345"/>
    <hyperlink ref="R130" r:id="rId1346"/>
    <hyperlink ref="BG130" r:id="rId1347"/>
    <hyperlink ref="BH130" r:id="rId1348"/>
    <hyperlink ref="BO130" r:id="rId1349"/>
    <hyperlink ref="BU130" r:id="rId1350"/>
    <hyperlink ref="BV130" r:id="rId1351"/>
    <hyperlink ref="BW130" r:id="rId1352"/>
    <hyperlink ref="BX130" r:id="rId1353"/>
    <hyperlink ref="I131" r:id="rId1354"/>
    <hyperlink ref="P131" r:id="rId1355"/>
    <hyperlink ref="Q131" r:id="rId1356"/>
    <hyperlink ref="R131" r:id="rId1357"/>
    <hyperlink ref="BG131" r:id="rId1358"/>
    <hyperlink ref="BH131" r:id="rId1359"/>
    <hyperlink ref="BO131" r:id="rId1360"/>
    <hyperlink ref="BU131" r:id="rId1361"/>
    <hyperlink ref="BV131" r:id="rId1362"/>
    <hyperlink ref="BW131" r:id="rId1363"/>
    <hyperlink ref="BX131" r:id="rId1364"/>
    <hyperlink ref="I132" r:id="rId1365"/>
    <hyperlink ref="P132" r:id="rId1366"/>
    <hyperlink ref="Q132" r:id="rId1367"/>
    <hyperlink ref="R132" r:id="rId1368"/>
    <hyperlink ref="BG132" r:id="rId1369"/>
    <hyperlink ref="BH132" r:id="rId1370"/>
    <hyperlink ref="BO132" r:id="rId1371"/>
    <hyperlink ref="BU132" r:id="rId1372"/>
    <hyperlink ref="BV132" r:id="rId1373"/>
    <hyperlink ref="BW132" r:id="rId1374"/>
    <hyperlink ref="BX132" r:id="rId1375"/>
    <hyperlink ref="I133" r:id="rId1376"/>
    <hyperlink ref="P133" r:id="rId1377"/>
    <hyperlink ref="Q133" r:id="rId1378"/>
    <hyperlink ref="R133" r:id="rId1379"/>
    <hyperlink ref="BG133" r:id="rId1380"/>
    <hyperlink ref="BH133" r:id="rId1381"/>
    <hyperlink ref="BO133" r:id="rId1382"/>
    <hyperlink ref="BU133" r:id="rId1383"/>
    <hyperlink ref="BV133" r:id="rId1384"/>
    <hyperlink ref="BW133" r:id="rId1385"/>
    <hyperlink ref="BX133" r:id="rId1386"/>
    <hyperlink ref="I134" r:id="rId1387"/>
    <hyperlink ref="P134" r:id="rId1388"/>
    <hyperlink ref="Q134" r:id="rId1389"/>
    <hyperlink ref="R134" r:id="rId1390"/>
    <hyperlink ref="BG134" r:id="rId1391"/>
    <hyperlink ref="BH134" r:id="rId1392"/>
    <hyperlink ref="BO134" r:id="rId1393"/>
    <hyperlink ref="BU134" r:id="rId1394"/>
    <hyperlink ref="BV134" r:id="rId1395"/>
    <hyperlink ref="BW134" r:id="rId1396"/>
    <hyperlink ref="BX134" r:id="rId1397"/>
    <hyperlink ref="I135" r:id="rId1398"/>
    <hyperlink ref="P135" r:id="rId1399"/>
    <hyperlink ref="Q135" r:id="rId1400"/>
    <hyperlink ref="R135" r:id="rId1401"/>
    <hyperlink ref="BG135" r:id="rId1402"/>
    <hyperlink ref="BH135" r:id="rId1403"/>
    <hyperlink ref="BO135" r:id="rId1404"/>
    <hyperlink ref="BU135" r:id="rId1405"/>
    <hyperlink ref="BV135" r:id="rId1406"/>
    <hyperlink ref="BW135" r:id="rId1407"/>
    <hyperlink ref="BX135" r:id="rId1408"/>
    <hyperlink ref="P136" r:id="rId1409"/>
    <hyperlink ref="Q136" r:id="rId1410"/>
    <hyperlink ref="R136" r:id="rId1411"/>
    <hyperlink ref="BG136" r:id="rId1412"/>
    <hyperlink ref="BH136" r:id="rId1413"/>
    <hyperlink ref="BO136" r:id="rId1414"/>
    <hyperlink ref="BU136" r:id="rId1415"/>
    <hyperlink ref="BV136" r:id="rId1416"/>
    <hyperlink ref="BW136" r:id="rId1417"/>
    <hyperlink ref="BX136" r:id="rId1418"/>
  </hyperlink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590</v>
      </c>
    </row>
    <row r="2" spans="1:1" x14ac:dyDescent="0.25">
      <c r="A2" t="s">
        <v>214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1"/>
  <sheetViews>
    <sheetView topLeftCell="A4" zoomScale="85" zoomScaleNormal="85" workbookViewId="0">
      <selection activeCell="E4" sqref="E4"/>
    </sheetView>
  </sheetViews>
  <sheetFormatPr baseColWidth="10" defaultColWidth="9.140625" defaultRowHeight="15" x14ac:dyDescent="0.25"/>
  <cols>
    <col min="1" max="1" width="11" customWidth="1"/>
    <col min="2" max="2" width="39.140625" customWidth="1"/>
    <col min="3" max="3" width="40.5703125" customWidth="1"/>
    <col min="4" max="4" width="39.140625" customWidth="1"/>
    <col min="5" max="5" width="41" customWidth="1"/>
    <col min="6" max="6" width="62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591</v>
      </c>
      <c r="C2" t="s">
        <v>592</v>
      </c>
      <c r="D2" t="s">
        <v>593</v>
      </c>
      <c r="E2" t="s">
        <v>594</v>
      </c>
      <c r="F2" t="s">
        <v>595</v>
      </c>
    </row>
    <row r="3" spans="1:6" ht="24" customHeight="1" x14ac:dyDescent="0.25">
      <c r="A3" s="7" t="s">
        <v>596</v>
      </c>
      <c r="B3" s="7" t="s">
        <v>597</v>
      </c>
      <c r="C3" s="7" t="s">
        <v>598</v>
      </c>
      <c r="D3" s="7" t="s">
        <v>599</v>
      </c>
      <c r="E3" s="7" t="s">
        <v>600</v>
      </c>
      <c r="F3" s="7" t="s">
        <v>601</v>
      </c>
    </row>
    <row r="4" spans="1:6" ht="60.2" customHeight="1" x14ac:dyDescent="0.25">
      <c r="A4" s="18">
        <v>1</v>
      </c>
      <c r="B4" s="17" t="s">
        <v>186</v>
      </c>
      <c r="C4" s="17" t="s">
        <v>187</v>
      </c>
      <c r="D4" s="17" t="s">
        <v>188</v>
      </c>
      <c r="E4" s="17" t="s">
        <v>189</v>
      </c>
      <c r="F4" s="19" t="s">
        <v>190</v>
      </c>
    </row>
    <row r="5" spans="1:6" ht="60.2" customHeight="1" x14ac:dyDescent="0.25">
      <c r="A5" s="18">
        <v>1</v>
      </c>
      <c r="B5" s="17" t="s">
        <v>186</v>
      </c>
      <c r="C5" s="17" t="s">
        <v>187</v>
      </c>
      <c r="D5" s="17" t="s">
        <v>188</v>
      </c>
      <c r="E5" s="17" t="s">
        <v>220</v>
      </c>
      <c r="F5" s="17" t="s">
        <v>221</v>
      </c>
    </row>
    <row r="6" spans="1:6" ht="60.2" customHeight="1" x14ac:dyDescent="0.25">
      <c r="A6" s="18">
        <v>1</v>
      </c>
      <c r="B6" s="17" t="s">
        <v>186</v>
      </c>
      <c r="C6" s="17" t="s">
        <v>187</v>
      </c>
      <c r="D6" s="17" t="s">
        <v>188</v>
      </c>
      <c r="E6" s="17" t="s">
        <v>230</v>
      </c>
      <c r="F6" s="17" t="s">
        <v>231</v>
      </c>
    </row>
    <row r="7" spans="1:6" s="5" customFormat="1" ht="60.2" customHeight="1" x14ac:dyDescent="0.25">
      <c r="A7" s="19">
        <v>2</v>
      </c>
      <c r="B7" s="17" t="s">
        <v>186</v>
      </c>
      <c r="C7" s="17" t="s">
        <v>187</v>
      </c>
      <c r="D7" s="17" t="s">
        <v>188</v>
      </c>
      <c r="E7" s="17" t="s">
        <v>189</v>
      </c>
      <c r="F7" s="19" t="s">
        <v>190</v>
      </c>
    </row>
    <row r="8" spans="1:6" s="5" customFormat="1" ht="60.2" customHeight="1" x14ac:dyDescent="0.25">
      <c r="A8" s="19">
        <v>2</v>
      </c>
      <c r="B8" s="17" t="s">
        <v>186</v>
      </c>
      <c r="C8" s="17" t="s">
        <v>187</v>
      </c>
      <c r="D8" s="17" t="s">
        <v>188</v>
      </c>
      <c r="E8" s="17" t="s">
        <v>220</v>
      </c>
      <c r="F8" s="17" t="s">
        <v>221</v>
      </c>
    </row>
    <row r="9" spans="1:6" s="5" customFormat="1" ht="60.2" customHeight="1" x14ac:dyDescent="0.25">
      <c r="A9" s="19">
        <v>2</v>
      </c>
      <c r="B9" s="17" t="s">
        <v>186</v>
      </c>
      <c r="C9" s="17" t="s">
        <v>187</v>
      </c>
      <c r="D9" s="17" t="s">
        <v>188</v>
      </c>
      <c r="E9" s="17" t="s">
        <v>230</v>
      </c>
      <c r="F9" s="17" t="s">
        <v>231</v>
      </c>
    </row>
    <row r="10" spans="1:6" s="5" customFormat="1" ht="60.2" customHeight="1" x14ac:dyDescent="0.25">
      <c r="A10" s="19">
        <v>3</v>
      </c>
      <c r="B10" s="17" t="s">
        <v>186</v>
      </c>
      <c r="C10" s="17" t="s">
        <v>187</v>
      </c>
      <c r="D10" s="17" t="s">
        <v>188</v>
      </c>
      <c r="E10" s="17" t="s">
        <v>189</v>
      </c>
      <c r="F10" s="19" t="s">
        <v>190</v>
      </c>
    </row>
    <row r="11" spans="1:6" s="5" customFormat="1" ht="60.2" customHeight="1" x14ac:dyDescent="0.25">
      <c r="A11" s="19">
        <v>3</v>
      </c>
      <c r="B11" s="17" t="s">
        <v>186</v>
      </c>
      <c r="C11" s="17" t="s">
        <v>187</v>
      </c>
      <c r="D11" s="17" t="s">
        <v>188</v>
      </c>
      <c r="E11" s="17" t="s">
        <v>220</v>
      </c>
      <c r="F11" s="17" t="s">
        <v>221</v>
      </c>
    </row>
    <row r="12" spans="1:6" s="5" customFormat="1" ht="60.2" customHeight="1" x14ac:dyDescent="0.25">
      <c r="A12" s="19">
        <v>3</v>
      </c>
      <c r="B12" s="17" t="s">
        <v>186</v>
      </c>
      <c r="C12" s="17" t="s">
        <v>187</v>
      </c>
      <c r="D12" s="17" t="s">
        <v>188</v>
      </c>
      <c r="E12" s="17" t="s">
        <v>230</v>
      </c>
      <c r="F12" s="17" t="s">
        <v>231</v>
      </c>
    </row>
    <row r="13" spans="1:6" ht="60.2" customHeight="1" x14ac:dyDescent="0.25">
      <c r="A13" s="18">
        <v>4</v>
      </c>
      <c r="B13" s="17" t="s">
        <v>186</v>
      </c>
      <c r="C13" s="17" t="s">
        <v>187</v>
      </c>
      <c r="D13" s="17" t="s">
        <v>188</v>
      </c>
      <c r="E13" s="17" t="s">
        <v>189</v>
      </c>
      <c r="F13" s="19" t="s">
        <v>190</v>
      </c>
    </row>
    <row r="14" spans="1:6" ht="60.2" customHeight="1" x14ac:dyDescent="0.25">
      <c r="A14" s="18">
        <v>4</v>
      </c>
      <c r="B14" s="17" t="s">
        <v>186</v>
      </c>
      <c r="C14" s="17" t="s">
        <v>187</v>
      </c>
      <c r="D14" s="17" t="s">
        <v>188</v>
      </c>
      <c r="E14" s="17" t="s">
        <v>220</v>
      </c>
      <c r="F14" s="17" t="s">
        <v>221</v>
      </c>
    </row>
    <row r="15" spans="1:6" ht="60.2" customHeight="1" x14ac:dyDescent="0.25">
      <c r="A15" s="18">
        <v>4</v>
      </c>
      <c r="B15" s="17" t="s">
        <v>186</v>
      </c>
      <c r="C15" s="17" t="s">
        <v>187</v>
      </c>
      <c r="D15" s="17" t="s">
        <v>188</v>
      </c>
      <c r="E15" s="17" t="s">
        <v>230</v>
      </c>
      <c r="F15" s="17" t="s">
        <v>231</v>
      </c>
    </row>
    <row r="16" spans="1:6" ht="60.2" customHeight="1" x14ac:dyDescent="0.25">
      <c r="A16" s="18">
        <v>5</v>
      </c>
      <c r="B16" s="17" t="s">
        <v>186</v>
      </c>
      <c r="C16" s="17" t="s">
        <v>187</v>
      </c>
      <c r="D16" s="17" t="s">
        <v>188</v>
      </c>
      <c r="E16" s="17" t="s">
        <v>189</v>
      </c>
      <c r="F16" s="19" t="s">
        <v>190</v>
      </c>
    </row>
    <row r="17" spans="1:6" ht="60.2" customHeight="1" x14ac:dyDescent="0.25">
      <c r="A17" s="18">
        <v>5</v>
      </c>
      <c r="B17" s="17" t="s">
        <v>186</v>
      </c>
      <c r="C17" s="17" t="s">
        <v>187</v>
      </c>
      <c r="D17" s="17" t="s">
        <v>188</v>
      </c>
      <c r="E17" s="17" t="s">
        <v>220</v>
      </c>
      <c r="F17" s="17" t="s">
        <v>221</v>
      </c>
    </row>
    <row r="18" spans="1:6" ht="60.2" customHeight="1" x14ac:dyDescent="0.25">
      <c r="A18" s="18">
        <v>5</v>
      </c>
      <c r="B18" s="17" t="s">
        <v>186</v>
      </c>
      <c r="C18" s="17" t="s">
        <v>187</v>
      </c>
      <c r="D18" s="17" t="s">
        <v>188</v>
      </c>
      <c r="E18" s="17" t="s">
        <v>230</v>
      </c>
      <c r="F18" s="17" t="s">
        <v>231</v>
      </c>
    </row>
    <row r="19" spans="1:6" ht="60.2" customHeight="1" x14ac:dyDescent="0.25">
      <c r="A19" s="18">
        <v>6</v>
      </c>
      <c r="B19" s="17" t="s">
        <v>186</v>
      </c>
      <c r="C19" s="17" t="s">
        <v>187</v>
      </c>
      <c r="D19" s="17" t="s">
        <v>188</v>
      </c>
      <c r="E19" s="17" t="s">
        <v>189</v>
      </c>
      <c r="F19" s="19" t="s">
        <v>190</v>
      </c>
    </row>
    <row r="20" spans="1:6" ht="60.2" customHeight="1" x14ac:dyDescent="0.25">
      <c r="A20" s="18">
        <v>6</v>
      </c>
      <c r="B20" s="17" t="s">
        <v>186</v>
      </c>
      <c r="C20" s="17" t="s">
        <v>187</v>
      </c>
      <c r="D20" s="17" t="s">
        <v>188</v>
      </c>
      <c r="E20" s="17" t="s">
        <v>220</v>
      </c>
      <c r="F20" s="17" t="s">
        <v>221</v>
      </c>
    </row>
    <row r="21" spans="1:6" ht="60.2" customHeight="1" x14ac:dyDescent="0.25">
      <c r="A21" s="18">
        <v>6</v>
      </c>
      <c r="B21" s="17" t="s">
        <v>186</v>
      </c>
      <c r="C21" s="17" t="s">
        <v>187</v>
      </c>
      <c r="D21" s="17" t="s">
        <v>188</v>
      </c>
      <c r="E21" s="17" t="s">
        <v>230</v>
      </c>
      <c r="F21" s="17" t="s">
        <v>231</v>
      </c>
    </row>
    <row r="22" spans="1:6" ht="60.2" customHeight="1" x14ac:dyDescent="0.25">
      <c r="A22" s="18">
        <v>7</v>
      </c>
      <c r="B22" s="17" t="s">
        <v>186</v>
      </c>
      <c r="C22" s="17" t="s">
        <v>187</v>
      </c>
      <c r="D22" s="17" t="s">
        <v>188</v>
      </c>
      <c r="E22" s="17" t="s">
        <v>189</v>
      </c>
      <c r="F22" s="19" t="s">
        <v>190</v>
      </c>
    </row>
    <row r="23" spans="1:6" ht="60.2" customHeight="1" x14ac:dyDescent="0.25">
      <c r="A23" s="18">
        <v>7</v>
      </c>
      <c r="B23" s="17" t="s">
        <v>186</v>
      </c>
      <c r="C23" s="17" t="s">
        <v>187</v>
      </c>
      <c r="D23" s="17" t="s">
        <v>188</v>
      </c>
      <c r="E23" s="17" t="s">
        <v>220</v>
      </c>
      <c r="F23" s="17" t="s">
        <v>221</v>
      </c>
    </row>
    <row r="24" spans="1:6" ht="60.2" customHeight="1" x14ac:dyDescent="0.25">
      <c r="A24" s="18">
        <v>7</v>
      </c>
      <c r="B24" s="17" t="s">
        <v>186</v>
      </c>
      <c r="C24" s="17" t="s">
        <v>187</v>
      </c>
      <c r="D24" s="17" t="s">
        <v>188</v>
      </c>
      <c r="E24" s="17" t="s">
        <v>230</v>
      </c>
      <c r="F24" s="17" t="s">
        <v>231</v>
      </c>
    </row>
    <row r="25" spans="1:6" ht="60.2" customHeight="1" x14ac:dyDescent="0.25">
      <c r="A25" s="18">
        <v>8</v>
      </c>
      <c r="B25" s="17" t="s">
        <v>186</v>
      </c>
      <c r="C25" s="17" t="s">
        <v>187</v>
      </c>
      <c r="D25" s="17" t="s">
        <v>188</v>
      </c>
      <c r="E25" s="17" t="s">
        <v>189</v>
      </c>
      <c r="F25" s="19" t="s">
        <v>190</v>
      </c>
    </row>
    <row r="26" spans="1:6" ht="60.2" customHeight="1" x14ac:dyDescent="0.25">
      <c r="A26" s="18">
        <v>8</v>
      </c>
      <c r="B26" s="17" t="s">
        <v>186</v>
      </c>
      <c r="C26" s="17" t="s">
        <v>187</v>
      </c>
      <c r="D26" s="17" t="s">
        <v>188</v>
      </c>
      <c r="E26" s="17" t="s">
        <v>220</v>
      </c>
      <c r="F26" s="17" t="s">
        <v>221</v>
      </c>
    </row>
    <row r="27" spans="1:6" ht="60.2" customHeight="1" x14ac:dyDescent="0.25">
      <c r="A27" s="18">
        <v>8</v>
      </c>
      <c r="B27" s="17" t="s">
        <v>186</v>
      </c>
      <c r="C27" s="17" t="s">
        <v>187</v>
      </c>
      <c r="D27" s="17" t="s">
        <v>188</v>
      </c>
      <c r="E27" s="17" t="s">
        <v>230</v>
      </c>
      <c r="F27" s="17" t="s">
        <v>231</v>
      </c>
    </row>
    <row r="28" spans="1:6" ht="60.2" customHeight="1" x14ac:dyDescent="0.25">
      <c r="A28" s="18">
        <v>9</v>
      </c>
      <c r="B28" s="17" t="s">
        <v>186</v>
      </c>
      <c r="C28" s="17" t="s">
        <v>187</v>
      </c>
      <c r="D28" s="17" t="s">
        <v>188</v>
      </c>
      <c r="E28" s="17" t="s">
        <v>189</v>
      </c>
      <c r="F28" s="19" t="s">
        <v>190</v>
      </c>
    </row>
    <row r="29" spans="1:6" ht="60.2" customHeight="1" x14ac:dyDescent="0.25">
      <c r="A29" s="18">
        <v>9</v>
      </c>
      <c r="B29" s="17" t="s">
        <v>186</v>
      </c>
      <c r="C29" s="17" t="s">
        <v>187</v>
      </c>
      <c r="D29" s="17" t="s">
        <v>188</v>
      </c>
      <c r="E29" s="17" t="s">
        <v>220</v>
      </c>
      <c r="F29" s="17" t="s">
        <v>221</v>
      </c>
    </row>
    <row r="30" spans="1:6" ht="60.2" customHeight="1" x14ac:dyDescent="0.25">
      <c r="A30" s="18">
        <v>9</v>
      </c>
      <c r="B30" s="17" t="s">
        <v>186</v>
      </c>
      <c r="C30" s="17" t="s">
        <v>187</v>
      </c>
      <c r="D30" s="17" t="s">
        <v>188</v>
      </c>
      <c r="E30" s="17" t="s">
        <v>230</v>
      </c>
      <c r="F30" s="17" t="s">
        <v>231</v>
      </c>
    </row>
    <row r="31" spans="1:6" ht="60.2" customHeight="1" x14ac:dyDescent="0.25">
      <c r="A31" s="18">
        <v>10</v>
      </c>
      <c r="B31" s="17" t="s">
        <v>186</v>
      </c>
      <c r="C31" s="17" t="s">
        <v>187</v>
      </c>
      <c r="D31" s="17" t="s">
        <v>188</v>
      </c>
      <c r="E31" s="17" t="s">
        <v>602</v>
      </c>
      <c r="F31" s="18" t="s">
        <v>255</v>
      </c>
    </row>
    <row r="32" spans="1:6" ht="60.2" customHeight="1" x14ac:dyDescent="0.25">
      <c r="A32" s="18">
        <v>10</v>
      </c>
      <c r="B32" s="17" t="s">
        <v>186</v>
      </c>
      <c r="C32" s="17" t="s">
        <v>187</v>
      </c>
      <c r="D32" s="17" t="s">
        <v>188</v>
      </c>
      <c r="E32" s="17" t="s">
        <v>603</v>
      </c>
      <c r="F32" s="18" t="s">
        <v>296</v>
      </c>
    </row>
    <row r="33" spans="1:6" ht="60.2" customHeight="1" x14ac:dyDescent="0.25">
      <c r="A33" s="18">
        <v>10</v>
      </c>
      <c r="B33" s="17" t="s">
        <v>186</v>
      </c>
      <c r="C33" s="17" t="s">
        <v>187</v>
      </c>
      <c r="D33" s="17" t="s">
        <v>188</v>
      </c>
      <c r="E33" s="17" t="s">
        <v>604</v>
      </c>
      <c r="F33" s="18" t="s">
        <v>605</v>
      </c>
    </row>
    <row r="34" spans="1:6" ht="60.2" customHeight="1" x14ac:dyDescent="0.25">
      <c r="A34" s="18">
        <v>10</v>
      </c>
      <c r="B34" s="17" t="s">
        <v>186</v>
      </c>
      <c r="C34" s="17" t="s">
        <v>187</v>
      </c>
      <c r="D34" s="17" t="s">
        <v>188</v>
      </c>
      <c r="E34" s="17" t="s">
        <v>606</v>
      </c>
      <c r="F34" s="18" t="s">
        <v>262</v>
      </c>
    </row>
    <row r="35" spans="1:6" ht="60.2" customHeight="1" x14ac:dyDescent="0.25">
      <c r="A35" s="18">
        <v>10</v>
      </c>
      <c r="B35" s="18" t="s">
        <v>279</v>
      </c>
      <c r="C35" s="18" t="s">
        <v>280</v>
      </c>
      <c r="D35" s="18" t="s">
        <v>281</v>
      </c>
      <c r="E35" s="17" t="s">
        <v>607</v>
      </c>
      <c r="F35" s="17" t="s">
        <v>283</v>
      </c>
    </row>
    <row r="36" spans="1:6" ht="60.2" customHeight="1" x14ac:dyDescent="0.25">
      <c r="A36" s="18">
        <v>10</v>
      </c>
      <c r="B36" s="17" t="s">
        <v>186</v>
      </c>
      <c r="C36" s="17" t="s">
        <v>187</v>
      </c>
      <c r="D36" s="17" t="s">
        <v>188</v>
      </c>
      <c r="E36" s="17" t="s">
        <v>245</v>
      </c>
      <c r="F36" s="18" t="s">
        <v>246</v>
      </c>
    </row>
    <row r="37" spans="1:6" ht="60.2" customHeight="1" x14ac:dyDescent="0.25">
      <c r="A37" s="18">
        <v>10</v>
      </c>
      <c r="B37" s="17" t="s">
        <v>186</v>
      </c>
      <c r="C37" s="17" t="s">
        <v>187</v>
      </c>
      <c r="D37" s="17" t="s">
        <v>188</v>
      </c>
      <c r="E37" s="17" t="s">
        <v>608</v>
      </c>
      <c r="F37" s="18" t="s">
        <v>270</v>
      </c>
    </row>
    <row r="38" spans="1:6" ht="60.2" customHeight="1" x14ac:dyDescent="0.25">
      <c r="A38" s="18">
        <v>10</v>
      </c>
      <c r="B38" s="17" t="s">
        <v>186</v>
      </c>
      <c r="C38" s="17" t="s">
        <v>187</v>
      </c>
      <c r="D38" s="17" t="s">
        <v>188</v>
      </c>
      <c r="E38" s="17" t="s">
        <v>609</v>
      </c>
      <c r="F38" s="18" t="s">
        <v>287</v>
      </c>
    </row>
    <row r="39" spans="1:6" ht="60.2" customHeight="1" x14ac:dyDescent="0.25">
      <c r="A39" s="18">
        <v>11</v>
      </c>
      <c r="B39" s="17" t="s">
        <v>186</v>
      </c>
      <c r="C39" s="17" t="s">
        <v>187</v>
      </c>
      <c r="D39" s="17" t="s">
        <v>188</v>
      </c>
      <c r="E39" s="17" t="s">
        <v>602</v>
      </c>
      <c r="F39" s="19" t="s">
        <v>255</v>
      </c>
    </row>
    <row r="40" spans="1:6" ht="60.2" customHeight="1" x14ac:dyDescent="0.25">
      <c r="A40" s="19">
        <v>11</v>
      </c>
      <c r="B40" s="17" t="s">
        <v>186</v>
      </c>
      <c r="C40" s="17" t="s">
        <v>187</v>
      </c>
      <c r="D40" s="17" t="s">
        <v>188</v>
      </c>
      <c r="E40" s="17" t="s">
        <v>603</v>
      </c>
      <c r="F40" s="19" t="s">
        <v>296</v>
      </c>
    </row>
    <row r="41" spans="1:6" ht="60.2" customHeight="1" x14ac:dyDescent="0.25">
      <c r="A41" s="19">
        <v>11</v>
      </c>
      <c r="B41" s="17" t="s">
        <v>186</v>
      </c>
      <c r="C41" s="17" t="s">
        <v>187</v>
      </c>
      <c r="D41" s="17" t="s">
        <v>188</v>
      </c>
      <c r="E41" s="17" t="s">
        <v>604</v>
      </c>
      <c r="F41" s="19" t="s">
        <v>605</v>
      </c>
    </row>
    <row r="42" spans="1:6" ht="60.2" customHeight="1" x14ac:dyDescent="0.25">
      <c r="A42" s="19">
        <v>11</v>
      </c>
      <c r="B42" s="17" t="s">
        <v>186</v>
      </c>
      <c r="C42" s="17" t="s">
        <v>187</v>
      </c>
      <c r="D42" s="17" t="s">
        <v>188</v>
      </c>
      <c r="E42" s="17" t="s">
        <v>606</v>
      </c>
      <c r="F42" s="19" t="s">
        <v>262</v>
      </c>
    </row>
    <row r="43" spans="1:6" ht="60.2" customHeight="1" x14ac:dyDescent="0.25">
      <c r="A43" s="19">
        <v>11</v>
      </c>
      <c r="B43" s="19" t="s">
        <v>279</v>
      </c>
      <c r="C43" s="19" t="s">
        <v>280</v>
      </c>
      <c r="D43" s="19" t="s">
        <v>281</v>
      </c>
      <c r="E43" s="17" t="s">
        <v>607</v>
      </c>
      <c r="F43" s="17" t="s">
        <v>283</v>
      </c>
    </row>
    <row r="44" spans="1:6" ht="60.2" customHeight="1" x14ac:dyDescent="0.25">
      <c r="A44" s="19">
        <v>11</v>
      </c>
      <c r="B44" s="17" t="s">
        <v>186</v>
      </c>
      <c r="C44" s="17" t="s">
        <v>187</v>
      </c>
      <c r="D44" s="17" t="s">
        <v>188</v>
      </c>
      <c r="E44" s="17" t="s">
        <v>245</v>
      </c>
      <c r="F44" s="19" t="s">
        <v>246</v>
      </c>
    </row>
    <row r="45" spans="1:6" ht="60.2" customHeight="1" x14ac:dyDescent="0.25">
      <c r="A45" s="19">
        <v>11</v>
      </c>
      <c r="B45" s="17" t="s">
        <v>186</v>
      </c>
      <c r="C45" s="17" t="s">
        <v>187</v>
      </c>
      <c r="D45" s="17" t="s">
        <v>188</v>
      </c>
      <c r="E45" s="17" t="s">
        <v>608</v>
      </c>
      <c r="F45" s="19" t="s">
        <v>270</v>
      </c>
    </row>
    <row r="46" spans="1:6" ht="60.2" customHeight="1" x14ac:dyDescent="0.25">
      <c r="A46" s="19">
        <v>11</v>
      </c>
      <c r="B46" s="17" t="s">
        <v>186</v>
      </c>
      <c r="C46" s="17" t="s">
        <v>187</v>
      </c>
      <c r="D46" s="17" t="s">
        <v>188</v>
      </c>
      <c r="E46" s="17" t="s">
        <v>609</v>
      </c>
      <c r="F46" s="19" t="s">
        <v>287</v>
      </c>
    </row>
    <row r="47" spans="1:6" ht="60.2" customHeight="1" x14ac:dyDescent="0.25">
      <c r="A47" s="18">
        <v>12</v>
      </c>
      <c r="B47" s="17" t="s">
        <v>186</v>
      </c>
      <c r="C47" s="17" t="s">
        <v>187</v>
      </c>
      <c r="D47" s="17" t="s">
        <v>188</v>
      </c>
      <c r="E47" s="17" t="s">
        <v>602</v>
      </c>
      <c r="F47" s="19" t="s">
        <v>255</v>
      </c>
    </row>
    <row r="48" spans="1:6" ht="60.2" customHeight="1" x14ac:dyDescent="0.25">
      <c r="A48" s="19">
        <v>12</v>
      </c>
      <c r="B48" s="17" t="s">
        <v>186</v>
      </c>
      <c r="C48" s="17" t="s">
        <v>187</v>
      </c>
      <c r="D48" s="17" t="s">
        <v>188</v>
      </c>
      <c r="E48" s="17" t="s">
        <v>603</v>
      </c>
      <c r="F48" s="19" t="s">
        <v>296</v>
      </c>
    </row>
    <row r="49" spans="1:6" ht="60.2" customHeight="1" x14ac:dyDescent="0.25">
      <c r="A49" s="19">
        <v>12</v>
      </c>
      <c r="B49" s="17" t="s">
        <v>186</v>
      </c>
      <c r="C49" s="17" t="s">
        <v>187</v>
      </c>
      <c r="D49" s="17" t="s">
        <v>188</v>
      </c>
      <c r="E49" s="17" t="s">
        <v>604</v>
      </c>
      <c r="F49" s="19" t="s">
        <v>605</v>
      </c>
    </row>
    <row r="50" spans="1:6" ht="60.2" customHeight="1" x14ac:dyDescent="0.25">
      <c r="A50" s="19">
        <v>12</v>
      </c>
      <c r="B50" s="17" t="s">
        <v>186</v>
      </c>
      <c r="C50" s="17" t="s">
        <v>187</v>
      </c>
      <c r="D50" s="17" t="s">
        <v>188</v>
      </c>
      <c r="E50" s="17" t="s">
        <v>606</v>
      </c>
      <c r="F50" s="19" t="s">
        <v>262</v>
      </c>
    </row>
    <row r="51" spans="1:6" ht="60.2" customHeight="1" x14ac:dyDescent="0.25">
      <c r="A51" s="19">
        <v>12</v>
      </c>
      <c r="B51" s="19" t="s">
        <v>279</v>
      </c>
      <c r="C51" s="19" t="s">
        <v>280</v>
      </c>
      <c r="D51" s="19" t="s">
        <v>281</v>
      </c>
      <c r="E51" s="17" t="s">
        <v>607</v>
      </c>
      <c r="F51" s="17" t="s">
        <v>283</v>
      </c>
    </row>
    <row r="52" spans="1:6" ht="60.2" customHeight="1" x14ac:dyDescent="0.25">
      <c r="A52" s="19">
        <v>12</v>
      </c>
      <c r="B52" s="17" t="s">
        <v>186</v>
      </c>
      <c r="C52" s="17" t="s">
        <v>187</v>
      </c>
      <c r="D52" s="17" t="s">
        <v>188</v>
      </c>
      <c r="E52" s="17" t="s">
        <v>245</v>
      </c>
      <c r="F52" s="19" t="s">
        <v>246</v>
      </c>
    </row>
    <row r="53" spans="1:6" ht="60.2" customHeight="1" x14ac:dyDescent="0.25">
      <c r="A53" s="19">
        <v>12</v>
      </c>
      <c r="B53" s="17" t="s">
        <v>186</v>
      </c>
      <c r="C53" s="17" t="s">
        <v>187</v>
      </c>
      <c r="D53" s="17" t="s">
        <v>188</v>
      </c>
      <c r="E53" s="17" t="s">
        <v>608</v>
      </c>
      <c r="F53" s="19" t="s">
        <v>270</v>
      </c>
    </row>
    <row r="54" spans="1:6" ht="60.2" customHeight="1" x14ac:dyDescent="0.25">
      <c r="A54" s="19">
        <v>12</v>
      </c>
      <c r="B54" s="17" t="s">
        <v>186</v>
      </c>
      <c r="C54" s="17" t="s">
        <v>187</v>
      </c>
      <c r="D54" s="17" t="s">
        <v>188</v>
      </c>
      <c r="E54" s="17" t="s">
        <v>609</v>
      </c>
      <c r="F54" s="19" t="s">
        <v>287</v>
      </c>
    </row>
    <row r="55" spans="1:6" ht="60.2" customHeight="1" x14ac:dyDescent="0.25">
      <c r="A55" s="18">
        <v>13</v>
      </c>
      <c r="B55" s="17" t="s">
        <v>186</v>
      </c>
      <c r="C55" s="17" t="s">
        <v>187</v>
      </c>
      <c r="D55" s="17" t="s">
        <v>188</v>
      </c>
      <c r="E55" s="17" t="s">
        <v>602</v>
      </c>
      <c r="F55" s="19" t="s">
        <v>255</v>
      </c>
    </row>
    <row r="56" spans="1:6" ht="60.2" customHeight="1" x14ac:dyDescent="0.25">
      <c r="A56" s="19">
        <v>13</v>
      </c>
      <c r="B56" s="17" t="s">
        <v>186</v>
      </c>
      <c r="C56" s="17" t="s">
        <v>187</v>
      </c>
      <c r="D56" s="17" t="s">
        <v>188</v>
      </c>
      <c r="E56" s="17" t="s">
        <v>603</v>
      </c>
      <c r="F56" s="19" t="s">
        <v>296</v>
      </c>
    </row>
    <row r="57" spans="1:6" ht="60.2" customHeight="1" x14ac:dyDescent="0.25">
      <c r="A57" s="19">
        <v>13</v>
      </c>
      <c r="B57" s="17" t="s">
        <v>186</v>
      </c>
      <c r="C57" s="17" t="s">
        <v>187</v>
      </c>
      <c r="D57" s="17" t="s">
        <v>188</v>
      </c>
      <c r="E57" s="17" t="s">
        <v>604</v>
      </c>
      <c r="F57" s="19" t="s">
        <v>605</v>
      </c>
    </row>
    <row r="58" spans="1:6" ht="60.2" customHeight="1" x14ac:dyDescent="0.25">
      <c r="A58" s="19">
        <v>13</v>
      </c>
      <c r="B58" s="17" t="s">
        <v>186</v>
      </c>
      <c r="C58" s="17" t="s">
        <v>187</v>
      </c>
      <c r="D58" s="17" t="s">
        <v>188</v>
      </c>
      <c r="E58" s="17" t="s">
        <v>606</v>
      </c>
      <c r="F58" s="19" t="s">
        <v>262</v>
      </c>
    </row>
    <row r="59" spans="1:6" ht="60.2" customHeight="1" x14ac:dyDescent="0.25">
      <c r="A59" s="19">
        <v>13</v>
      </c>
      <c r="B59" s="19" t="s">
        <v>279</v>
      </c>
      <c r="C59" s="19" t="s">
        <v>280</v>
      </c>
      <c r="D59" s="19" t="s">
        <v>281</v>
      </c>
      <c r="E59" s="17" t="s">
        <v>607</v>
      </c>
      <c r="F59" s="17" t="s">
        <v>283</v>
      </c>
    </row>
    <row r="60" spans="1:6" ht="60.2" customHeight="1" x14ac:dyDescent="0.25">
      <c r="A60" s="19">
        <v>13</v>
      </c>
      <c r="B60" s="17" t="s">
        <v>186</v>
      </c>
      <c r="C60" s="17" t="s">
        <v>187</v>
      </c>
      <c r="D60" s="17" t="s">
        <v>188</v>
      </c>
      <c r="E60" s="17" t="s">
        <v>245</v>
      </c>
      <c r="F60" s="19" t="s">
        <v>246</v>
      </c>
    </row>
    <row r="61" spans="1:6" ht="60.2" customHeight="1" x14ac:dyDescent="0.25">
      <c r="A61" s="19">
        <v>13</v>
      </c>
      <c r="B61" s="17" t="s">
        <v>186</v>
      </c>
      <c r="C61" s="17" t="s">
        <v>187</v>
      </c>
      <c r="D61" s="17" t="s">
        <v>188</v>
      </c>
      <c r="E61" s="17" t="s">
        <v>608</v>
      </c>
      <c r="F61" s="19" t="s">
        <v>270</v>
      </c>
    </row>
    <row r="62" spans="1:6" ht="60.2" customHeight="1" x14ac:dyDescent="0.25">
      <c r="A62" s="19">
        <v>13</v>
      </c>
      <c r="B62" s="17" t="s">
        <v>186</v>
      </c>
      <c r="C62" s="17" t="s">
        <v>187</v>
      </c>
      <c r="D62" s="17" t="s">
        <v>188</v>
      </c>
      <c r="E62" s="17" t="s">
        <v>609</v>
      </c>
      <c r="F62" s="19" t="s">
        <v>287</v>
      </c>
    </row>
    <row r="63" spans="1:6" ht="60.2" customHeight="1" x14ac:dyDescent="0.25">
      <c r="A63" s="18">
        <v>14</v>
      </c>
      <c r="B63" s="17" t="s">
        <v>186</v>
      </c>
      <c r="C63" s="17" t="s">
        <v>187</v>
      </c>
      <c r="D63" s="17" t="s">
        <v>188</v>
      </c>
      <c r="E63" s="17" t="s">
        <v>602</v>
      </c>
      <c r="F63" s="19" t="s">
        <v>255</v>
      </c>
    </row>
    <row r="64" spans="1:6" ht="60.2" customHeight="1" x14ac:dyDescent="0.25">
      <c r="A64" s="19">
        <v>14</v>
      </c>
      <c r="B64" s="17" t="s">
        <v>186</v>
      </c>
      <c r="C64" s="17" t="s">
        <v>187</v>
      </c>
      <c r="D64" s="17" t="s">
        <v>188</v>
      </c>
      <c r="E64" s="17" t="s">
        <v>603</v>
      </c>
      <c r="F64" s="19" t="s">
        <v>296</v>
      </c>
    </row>
    <row r="65" spans="1:6" ht="60.2" customHeight="1" x14ac:dyDescent="0.25">
      <c r="A65" s="19">
        <v>14</v>
      </c>
      <c r="B65" s="17" t="s">
        <v>186</v>
      </c>
      <c r="C65" s="17" t="s">
        <v>187</v>
      </c>
      <c r="D65" s="17" t="s">
        <v>188</v>
      </c>
      <c r="E65" s="17" t="s">
        <v>604</v>
      </c>
      <c r="F65" s="19" t="s">
        <v>605</v>
      </c>
    </row>
    <row r="66" spans="1:6" ht="60.2" customHeight="1" x14ac:dyDescent="0.25">
      <c r="A66" s="19">
        <v>14</v>
      </c>
      <c r="B66" s="17" t="s">
        <v>186</v>
      </c>
      <c r="C66" s="17" t="s">
        <v>187</v>
      </c>
      <c r="D66" s="17" t="s">
        <v>188</v>
      </c>
      <c r="E66" s="17" t="s">
        <v>606</v>
      </c>
      <c r="F66" s="19" t="s">
        <v>262</v>
      </c>
    </row>
    <row r="67" spans="1:6" ht="60.2" customHeight="1" x14ac:dyDescent="0.25">
      <c r="A67" s="19">
        <v>14</v>
      </c>
      <c r="B67" s="19" t="s">
        <v>279</v>
      </c>
      <c r="C67" s="19" t="s">
        <v>280</v>
      </c>
      <c r="D67" s="19" t="s">
        <v>281</v>
      </c>
      <c r="E67" s="17" t="s">
        <v>607</v>
      </c>
      <c r="F67" s="17" t="s">
        <v>283</v>
      </c>
    </row>
    <row r="68" spans="1:6" ht="60.2" customHeight="1" x14ac:dyDescent="0.25">
      <c r="A68" s="19">
        <v>14</v>
      </c>
      <c r="B68" s="17" t="s">
        <v>186</v>
      </c>
      <c r="C68" s="17" t="s">
        <v>187</v>
      </c>
      <c r="D68" s="17" t="s">
        <v>188</v>
      </c>
      <c r="E68" s="17" t="s">
        <v>245</v>
      </c>
      <c r="F68" s="19" t="s">
        <v>246</v>
      </c>
    </row>
    <row r="69" spans="1:6" ht="60.2" customHeight="1" x14ac:dyDescent="0.25">
      <c r="A69" s="19">
        <v>14</v>
      </c>
      <c r="B69" s="17" t="s">
        <v>186</v>
      </c>
      <c r="C69" s="17" t="s">
        <v>187</v>
      </c>
      <c r="D69" s="17" t="s">
        <v>188</v>
      </c>
      <c r="E69" s="17" t="s">
        <v>608</v>
      </c>
      <c r="F69" s="19" t="s">
        <v>270</v>
      </c>
    </row>
    <row r="70" spans="1:6" ht="60.2" customHeight="1" x14ac:dyDescent="0.25">
      <c r="A70" s="19">
        <v>14</v>
      </c>
      <c r="B70" s="17" t="s">
        <v>186</v>
      </c>
      <c r="C70" s="17" t="s">
        <v>187</v>
      </c>
      <c r="D70" s="17" t="s">
        <v>188</v>
      </c>
      <c r="E70" s="17" t="s">
        <v>609</v>
      </c>
      <c r="F70" s="19" t="s">
        <v>287</v>
      </c>
    </row>
    <row r="71" spans="1:6" ht="60.2" customHeight="1" x14ac:dyDescent="0.25">
      <c r="A71" s="18">
        <v>15</v>
      </c>
      <c r="B71" s="17" t="s">
        <v>186</v>
      </c>
      <c r="C71" s="17" t="s">
        <v>187</v>
      </c>
      <c r="D71" s="17" t="s">
        <v>188</v>
      </c>
      <c r="E71" s="17" t="s">
        <v>602</v>
      </c>
      <c r="F71" s="19" t="s">
        <v>255</v>
      </c>
    </row>
    <row r="72" spans="1:6" ht="60.2" customHeight="1" x14ac:dyDescent="0.25">
      <c r="A72" s="19">
        <v>15</v>
      </c>
      <c r="B72" s="17" t="s">
        <v>186</v>
      </c>
      <c r="C72" s="17" t="s">
        <v>187</v>
      </c>
      <c r="D72" s="17" t="s">
        <v>188</v>
      </c>
      <c r="E72" s="17" t="s">
        <v>603</v>
      </c>
      <c r="F72" s="19" t="s">
        <v>296</v>
      </c>
    </row>
    <row r="73" spans="1:6" ht="60.2" customHeight="1" x14ac:dyDescent="0.25">
      <c r="A73" s="19">
        <v>15</v>
      </c>
      <c r="B73" s="17" t="s">
        <v>186</v>
      </c>
      <c r="C73" s="17" t="s">
        <v>187</v>
      </c>
      <c r="D73" s="17" t="s">
        <v>188</v>
      </c>
      <c r="E73" s="17" t="s">
        <v>604</v>
      </c>
      <c r="F73" s="19" t="s">
        <v>605</v>
      </c>
    </row>
    <row r="74" spans="1:6" ht="60.2" customHeight="1" x14ac:dyDescent="0.25">
      <c r="A74" s="19">
        <v>15</v>
      </c>
      <c r="B74" s="17" t="s">
        <v>186</v>
      </c>
      <c r="C74" s="17" t="s">
        <v>187</v>
      </c>
      <c r="D74" s="17" t="s">
        <v>188</v>
      </c>
      <c r="E74" s="17" t="s">
        <v>606</v>
      </c>
      <c r="F74" s="19" t="s">
        <v>262</v>
      </c>
    </row>
    <row r="75" spans="1:6" ht="60.2" customHeight="1" x14ac:dyDescent="0.25">
      <c r="A75" s="19">
        <v>15</v>
      </c>
      <c r="B75" s="19" t="s">
        <v>279</v>
      </c>
      <c r="C75" s="19" t="s">
        <v>280</v>
      </c>
      <c r="D75" s="19" t="s">
        <v>281</v>
      </c>
      <c r="E75" s="17" t="s">
        <v>607</v>
      </c>
      <c r="F75" s="17" t="s">
        <v>283</v>
      </c>
    </row>
    <row r="76" spans="1:6" ht="60.2" customHeight="1" x14ac:dyDescent="0.25">
      <c r="A76" s="19">
        <v>15</v>
      </c>
      <c r="B76" s="17" t="s">
        <v>186</v>
      </c>
      <c r="C76" s="17" t="s">
        <v>187</v>
      </c>
      <c r="D76" s="17" t="s">
        <v>188</v>
      </c>
      <c r="E76" s="17" t="s">
        <v>245</v>
      </c>
      <c r="F76" s="19" t="s">
        <v>246</v>
      </c>
    </row>
    <row r="77" spans="1:6" ht="60.2" customHeight="1" x14ac:dyDescent="0.25">
      <c r="A77" s="19">
        <v>15</v>
      </c>
      <c r="B77" s="17" t="s">
        <v>186</v>
      </c>
      <c r="C77" s="17" t="s">
        <v>187</v>
      </c>
      <c r="D77" s="17" t="s">
        <v>188</v>
      </c>
      <c r="E77" s="17" t="s">
        <v>608</v>
      </c>
      <c r="F77" s="19" t="s">
        <v>270</v>
      </c>
    </row>
    <row r="78" spans="1:6" ht="60.2" customHeight="1" x14ac:dyDescent="0.25">
      <c r="A78" s="19">
        <v>15</v>
      </c>
      <c r="B78" s="17" t="s">
        <v>186</v>
      </c>
      <c r="C78" s="17" t="s">
        <v>187</v>
      </c>
      <c r="D78" s="17" t="s">
        <v>188</v>
      </c>
      <c r="E78" s="17" t="s">
        <v>609</v>
      </c>
      <c r="F78" s="19" t="s">
        <v>287</v>
      </c>
    </row>
    <row r="79" spans="1:6" ht="60.2" customHeight="1" x14ac:dyDescent="0.25">
      <c r="A79" s="18">
        <v>16</v>
      </c>
      <c r="B79" s="17" t="s">
        <v>186</v>
      </c>
      <c r="C79" s="17" t="s">
        <v>187</v>
      </c>
      <c r="D79" s="17" t="s">
        <v>188</v>
      </c>
      <c r="E79" s="17" t="s">
        <v>602</v>
      </c>
      <c r="F79" s="19" t="s">
        <v>255</v>
      </c>
    </row>
    <row r="80" spans="1:6" ht="60.2" customHeight="1" x14ac:dyDescent="0.25">
      <c r="A80" s="19">
        <v>16</v>
      </c>
      <c r="B80" s="17" t="s">
        <v>186</v>
      </c>
      <c r="C80" s="17" t="s">
        <v>187</v>
      </c>
      <c r="D80" s="17" t="s">
        <v>188</v>
      </c>
      <c r="E80" s="17" t="s">
        <v>603</v>
      </c>
      <c r="F80" s="19" t="s">
        <v>296</v>
      </c>
    </row>
    <row r="81" spans="1:6" ht="60.2" customHeight="1" x14ac:dyDescent="0.25">
      <c r="A81" s="19">
        <v>16</v>
      </c>
      <c r="B81" s="17" t="s">
        <v>186</v>
      </c>
      <c r="C81" s="17" t="s">
        <v>187</v>
      </c>
      <c r="D81" s="17" t="s">
        <v>188</v>
      </c>
      <c r="E81" s="17" t="s">
        <v>604</v>
      </c>
      <c r="F81" s="19" t="s">
        <v>605</v>
      </c>
    </row>
    <row r="82" spans="1:6" ht="60.2" customHeight="1" x14ac:dyDescent="0.25">
      <c r="A82" s="19">
        <v>16</v>
      </c>
      <c r="B82" s="17" t="s">
        <v>186</v>
      </c>
      <c r="C82" s="17" t="s">
        <v>187</v>
      </c>
      <c r="D82" s="17" t="s">
        <v>188</v>
      </c>
      <c r="E82" s="17" t="s">
        <v>606</v>
      </c>
      <c r="F82" s="19" t="s">
        <v>262</v>
      </c>
    </row>
    <row r="83" spans="1:6" ht="60.2" customHeight="1" x14ac:dyDescent="0.25">
      <c r="A83" s="19">
        <v>16</v>
      </c>
      <c r="B83" s="19" t="s">
        <v>279</v>
      </c>
      <c r="C83" s="19" t="s">
        <v>280</v>
      </c>
      <c r="D83" s="19" t="s">
        <v>281</v>
      </c>
      <c r="E83" s="17" t="s">
        <v>607</v>
      </c>
      <c r="F83" s="17" t="s">
        <v>283</v>
      </c>
    </row>
    <row r="84" spans="1:6" ht="60.2" customHeight="1" x14ac:dyDescent="0.25">
      <c r="A84" s="19">
        <v>16</v>
      </c>
      <c r="B84" s="17" t="s">
        <v>186</v>
      </c>
      <c r="C84" s="17" t="s">
        <v>187</v>
      </c>
      <c r="D84" s="17" t="s">
        <v>188</v>
      </c>
      <c r="E84" s="17" t="s">
        <v>245</v>
      </c>
      <c r="F84" s="19" t="s">
        <v>246</v>
      </c>
    </row>
    <row r="85" spans="1:6" ht="60.2" customHeight="1" x14ac:dyDescent="0.25">
      <c r="A85" s="19">
        <v>16</v>
      </c>
      <c r="B85" s="17" t="s">
        <v>186</v>
      </c>
      <c r="C85" s="17" t="s">
        <v>187</v>
      </c>
      <c r="D85" s="17" t="s">
        <v>188</v>
      </c>
      <c r="E85" s="17" t="s">
        <v>608</v>
      </c>
      <c r="F85" s="19" t="s">
        <v>270</v>
      </c>
    </row>
    <row r="86" spans="1:6" ht="60.2" customHeight="1" x14ac:dyDescent="0.25">
      <c r="A86" s="19">
        <v>16</v>
      </c>
      <c r="B86" s="17" t="s">
        <v>186</v>
      </c>
      <c r="C86" s="17" t="s">
        <v>187</v>
      </c>
      <c r="D86" s="17" t="s">
        <v>188</v>
      </c>
      <c r="E86" s="17" t="s">
        <v>609</v>
      </c>
      <c r="F86" s="19" t="s">
        <v>287</v>
      </c>
    </row>
    <row r="87" spans="1:6" ht="60.2" customHeight="1" x14ac:dyDescent="0.25">
      <c r="A87" s="18">
        <v>17</v>
      </c>
      <c r="B87" s="17" t="s">
        <v>186</v>
      </c>
      <c r="C87" s="17" t="s">
        <v>187</v>
      </c>
      <c r="D87" s="17" t="s">
        <v>188</v>
      </c>
      <c r="E87" s="17" t="s">
        <v>602</v>
      </c>
      <c r="F87" s="19" t="s">
        <v>255</v>
      </c>
    </row>
    <row r="88" spans="1:6" ht="60.2" customHeight="1" x14ac:dyDescent="0.25">
      <c r="A88" s="19">
        <v>17</v>
      </c>
      <c r="B88" s="17" t="s">
        <v>186</v>
      </c>
      <c r="C88" s="17" t="s">
        <v>187</v>
      </c>
      <c r="D88" s="17" t="s">
        <v>188</v>
      </c>
      <c r="E88" s="17" t="s">
        <v>603</v>
      </c>
      <c r="F88" s="19" t="s">
        <v>296</v>
      </c>
    </row>
    <row r="89" spans="1:6" ht="60.2" customHeight="1" x14ac:dyDescent="0.25">
      <c r="A89" s="19">
        <v>17</v>
      </c>
      <c r="B89" s="17" t="s">
        <v>186</v>
      </c>
      <c r="C89" s="17" t="s">
        <v>187</v>
      </c>
      <c r="D89" s="17" t="s">
        <v>188</v>
      </c>
      <c r="E89" s="17" t="s">
        <v>604</v>
      </c>
      <c r="F89" s="19" t="s">
        <v>605</v>
      </c>
    </row>
    <row r="90" spans="1:6" ht="60.2" customHeight="1" x14ac:dyDescent="0.25">
      <c r="A90" s="19">
        <v>17</v>
      </c>
      <c r="B90" s="17" t="s">
        <v>186</v>
      </c>
      <c r="C90" s="17" t="s">
        <v>187</v>
      </c>
      <c r="D90" s="17" t="s">
        <v>188</v>
      </c>
      <c r="E90" s="17" t="s">
        <v>606</v>
      </c>
      <c r="F90" s="19" t="s">
        <v>262</v>
      </c>
    </row>
    <row r="91" spans="1:6" ht="60.2" customHeight="1" x14ac:dyDescent="0.25">
      <c r="A91" s="19">
        <v>17</v>
      </c>
      <c r="B91" s="19" t="s">
        <v>279</v>
      </c>
      <c r="C91" s="19" t="s">
        <v>280</v>
      </c>
      <c r="D91" s="19" t="s">
        <v>281</v>
      </c>
      <c r="E91" s="17" t="s">
        <v>607</v>
      </c>
      <c r="F91" s="17" t="s">
        <v>283</v>
      </c>
    </row>
    <row r="92" spans="1:6" ht="60.2" customHeight="1" x14ac:dyDescent="0.25">
      <c r="A92" s="19">
        <v>17</v>
      </c>
      <c r="B92" s="17" t="s">
        <v>186</v>
      </c>
      <c r="C92" s="17" t="s">
        <v>187</v>
      </c>
      <c r="D92" s="17" t="s">
        <v>188</v>
      </c>
      <c r="E92" s="17" t="s">
        <v>245</v>
      </c>
      <c r="F92" s="19" t="s">
        <v>246</v>
      </c>
    </row>
    <row r="93" spans="1:6" ht="60.2" customHeight="1" x14ac:dyDescent="0.25">
      <c r="A93" s="19">
        <v>17</v>
      </c>
      <c r="B93" s="17" t="s">
        <v>186</v>
      </c>
      <c r="C93" s="17" t="s">
        <v>187</v>
      </c>
      <c r="D93" s="17" t="s">
        <v>188</v>
      </c>
      <c r="E93" s="17" t="s">
        <v>608</v>
      </c>
      <c r="F93" s="19" t="s">
        <v>270</v>
      </c>
    </row>
    <row r="94" spans="1:6" ht="60.2" customHeight="1" x14ac:dyDescent="0.25">
      <c r="A94" s="19">
        <v>17</v>
      </c>
      <c r="B94" s="17" t="s">
        <v>186</v>
      </c>
      <c r="C94" s="17" t="s">
        <v>187</v>
      </c>
      <c r="D94" s="17" t="s">
        <v>188</v>
      </c>
      <c r="E94" s="17" t="s">
        <v>609</v>
      </c>
      <c r="F94" s="19" t="s">
        <v>287</v>
      </c>
    </row>
    <row r="95" spans="1:6" ht="60.2" customHeight="1" x14ac:dyDescent="0.25">
      <c r="A95" s="18">
        <v>18</v>
      </c>
      <c r="B95" s="17" t="s">
        <v>186</v>
      </c>
      <c r="C95" s="17" t="s">
        <v>187</v>
      </c>
      <c r="D95" s="17" t="s">
        <v>188</v>
      </c>
      <c r="E95" s="17" t="s">
        <v>602</v>
      </c>
      <c r="F95" s="19" t="s">
        <v>255</v>
      </c>
    </row>
    <row r="96" spans="1:6" ht="60.2" customHeight="1" x14ac:dyDescent="0.25">
      <c r="A96" s="19">
        <v>18</v>
      </c>
      <c r="B96" s="17" t="s">
        <v>186</v>
      </c>
      <c r="C96" s="17" t="s">
        <v>187</v>
      </c>
      <c r="D96" s="17" t="s">
        <v>188</v>
      </c>
      <c r="E96" s="17" t="s">
        <v>603</v>
      </c>
      <c r="F96" s="19" t="s">
        <v>296</v>
      </c>
    </row>
    <row r="97" spans="1:6" ht="60.2" customHeight="1" x14ac:dyDescent="0.25">
      <c r="A97" s="19">
        <v>18</v>
      </c>
      <c r="B97" s="17" t="s">
        <v>186</v>
      </c>
      <c r="C97" s="17" t="s">
        <v>187</v>
      </c>
      <c r="D97" s="17" t="s">
        <v>188</v>
      </c>
      <c r="E97" s="17" t="s">
        <v>604</v>
      </c>
      <c r="F97" s="19" t="s">
        <v>605</v>
      </c>
    </row>
    <row r="98" spans="1:6" ht="60.2" customHeight="1" x14ac:dyDescent="0.25">
      <c r="A98" s="19">
        <v>18</v>
      </c>
      <c r="B98" s="17" t="s">
        <v>186</v>
      </c>
      <c r="C98" s="17" t="s">
        <v>187</v>
      </c>
      <c r="D98" s="17" t="s">
        <v>188</v>
      </c>
      <c r="E98" s="17" t="s">
        <v>606</v>
      </c>
      <c r="F98" s="19" t="s">
        <v>262</v>
      </c>
    </row>
    <row r="99" spans="1:6" ht="60.2" customHeight="1" x14ac:dyDescent="0.25">
      <c r="A99" s="19">
        <v>18</v>
      </c>
      <c r="B99" s="19" t="s">
        <v>279</v>
      </c>
      <c r="C99" s="19" t="s">
        <v>280</v>
      </c>
      <c r="D99" s="19" t="s">
        <v>281</v>
      </c>
      <c r="E99" s="17" t="s">
        <v>607</v>
      </c>
      <c r="F99" s="17" t="s">
        <v>283</v>
      </c>
    </row>
    <row r="100" spans="1:6" ht="60.2" customHeight="1" x14ac:dyDescent="0.25">
      <c r="A100" s="19">
        <v>18</v>
      </c>
      <c r="B100" s="17" t="s">
        <v>186</v>
      </c>
      <c r="C100" s="17" t="s">
        <v>187</v>
      </c>
      <c r="D100" s="17" t="s">
        <v>188</v>
      </c>
      <c r="E100" s="17" t="s">
        <v>245</v>
      </c>
      <c r="F100" s="19" t="s">
        <v>246</v>
      </c>
    </row>
    <row r="101" spans="1:6" ht="60.2" customHeight="1" x14ac:dyDescent="0.25">
      <c r="A101" s="19">
        <v>18</v>
      </c>
      <c r="B101" s="17" t="s">
        <v>186</v>
      </c>
      <c r="C101" s="17" t="s">
        <v>187</v>
      </c>
      <c r="D101" s="17" t="s">
        <v>188</v>
      </c>
      <c r="E101" s="17" t="s">
        <v>608</v>
      </c>
      <c r="F101" s="19" t="s">
        <v>270</v>
      </c>
    </row>
    <row r="102" spans="1:6" ht="60.2" customHeight="1" x14ac:dyDescent="0.25">
      <c r="A102" s="19">
        <v>18</v>
      </c>
      <c r="B102" s="17" t="s">
        <v>186</v>
      </c>
      <c r="C102" s="17" t="s">
        <v>187</v>
      </c>
      <c r="D102" s="17" t="s">
        <v>188</v>
      </c>
      <c r="E102" s="17" t="s">
        <v>609</v>
      </c>
      <c r="F102" s="19" t="s">
        <v>287</v>
      </c>
    </row>
    <row r="103" spans="1:6" ht="60.2" customHeight="1" x14ac:dyDescent="0.25">
      <c r="A103" s="18">
        <v>19</v>
      </c>
      <c r="B103" s="17" t="s">
        <v>186</v>
      </c>
      <c r="C103" s="17" t="s">
        <v>187</v>
      </c>
      <c r="D103" s="17" t="s">
        <v>188</v>
      </c>
      <c r="E103" s="17" t="s">
        <v>602</v>
      </c>
      <c r="F103" s="19" t="s">
        <v>255</v>
      </c>
    </row>
    <row r="104" spans="1:6" ht="60.2" customHeight="1" x14ac:dyDescent="0.25">
      <c r="A104" s="19">
        <v>19</v>
      </c>
      <c r="B104" s="17" t="s">
        <v>186</v>
      </c>
      <c r="C104" s="17" t="s">
        <v>187</v>
      </c>
      <c r="D104" s="17" t="s">
        <v>188</v>
      </c>
      <c r="E104" s="17" t="s">
        <v>603</v>
      </c>
      <c r="F104" s="19" t="s">
        <v>296</v>
      </c>
    </row>
    <row r="105" spans="1:6" ht="60.2" customHeight="1" x14ac:dyDescent="0.25">
      <c r="A105" s="19">
        <v>19</v>
      </c>
      <c r="B105" s="17" t="s">
        <v>186</v>
      </c>
      <c r="C105" s="17" t="s">
        <v>187</v>
      </c>
      <c r="D105" s="17" t="s">
        <v>188</v>
      </c>
      <c r="E105" s="17" t="s">
        <v>604</v>
      </c>
      <c r="F105" s="19" t="s">
        <v>605</v>
      </c>
    </row>
    <row r="106" spans="1:6" ht="60.2" customHeight="1" x14ac:dyDescent="0.25">
      <c r="A106" s="19">
        <v>19</v>
      </c>
      <c r="B106" s="17" t="s">
        <v>186</v>
      </c>
      <c r="C106" s="17" t="s">
        <v>187</v>
      </c>
      <c r="D106" s="17" t="s">
        <v>188</v>
      </c>
      <c r="E106" s="17" t="s">
        <v>606</v>
      </c>
      <c r="F106" s="19" t="s">
        <v>262</v>
      </c>
    </row>
    <row r="107" spans="1:6" ht="60.2" customHeight="1" x14ac:dyDescent="0.25">
      <c r="A107" s="19">
        <v>19</v>
      </c>
      <c r="B107" s="19" t="s">
        <v>279</v>
      </c>
      <c r="C107" s="19" t="s">
        <v>280</v>
      </c>
      <c r="D107" s="19" t="s">
        <v>281</v>
      </c>
      <c r="E107" s="17" t="s">
        <v>607</v>
      </c>
      <c r="F107" s="17" t="s">
        <v>283</v>
      </c>
    </row>
    <row r="108" spans="1:6" ht="60.2" customHeight="1" x14ac:dyDescent="0.25">
      <c r="A108" s="19">
        <v>19</v>
      </c>
      <c r="B108" s="17" t="s">
        <v>186</v>
      </c>
      <c r="C108" s="17" t="s">
        <v>187</v>
      </c>
      <c r="D108" s="17" t="s">
        <v>188</v>
      </c>
      <c r="E108" s="17" t="s">
        <v>245</v>
      </c>
      <c r="F108" s="19" t="s">
        <v>246</v>
      </c>
    </row>
    <row r="109" spans="1:6" ht="60.2" customHeight="1" x14ac:dyDescent="0.25">
      <c r="A109" s="19">
        <v>19</v>
      </c>
      <c r="B109" s="17" t="s">
        <v>186</v>
      </c>
      <c r="C109" s="17" t="s">
        <v>187</v>
      </c>
      <c r="D109" s="17" t="s">
        <v>188</v>
      </c>
      <c r="E109" s="17" t="s">
        <v>608</v>
      </c>
      <c r="F109" s="19" t="s">
        <v>270</v>
      </c>
    </row>
    <row r="110" spans="1:6" ht="60.2" customHeight="1" x14ac:dyDescent="0.25">
      <c r="A110" s="19">
        <v>19</v>
      </c>
      <c r="B110" s="17" t="s">
        <v>186</v>
      </c>
      <c r="C110" s="17" t="s">
        <v>187</v>
      </c>
      <c r="D110" s="17" t="s">
        <v>188</v>
      </c>
      <c r="E110" s="17" t="s">
        <v>609</v>
      </c>
      <c r="F110" s="19" t="s">
        <v>287</v>
      </c>
    </row>
    <row r="111" spans="1:6" ht="60.2" customHeight="1" x14ac:dyDescent="0.25">
      <c r="A111" s="18">
        <v>20</v>
      </c>
      <c r="B111" s="17" t="s">
        <v>186</v>
      </c>
      <c r="C111" s="17" t="s">
        <v>187</v>
      </c>
      <c r="D111" s="17" t="s">
        <v>188</v>
      </c>
      <c r="E111" s="17" t="s">
        <v>602</v>
      </c>
      <c r="F111" s="19" t="s">
        <v>255</v>
      </c>
    </row>
    <row r="112" spans="1:6" ht="60.2" customHeight="1" x14ac:dyDescent="0.25">
      <c r="A112" s="19">
        <v>20</v>
      </c>
      <c r="B112" s="17" t="s">
        <v>186</v>
      </c>
      <c r="C112" s="17" t="s">
        <v>187</v>
      </c>
      <c r="D112" s="17" t="s">
        <v>188</v>
      </c>
      <c r="E112" s="17" t="s">
        <v>603</v>
      </c>
      <c r="F112" s="19" t="s">
        <v>296</v>
      </c>
    </row>
    <row r="113" spans="1:6" ht="60.2" customHeight="1" x14ac:dyDescent="0.25">
      <c r="A113" s="19">
        <v>20</v>
      </c>
      <c r="B113" s="17" t="s">
        <v>186</v>
      </c>
      <c r="C113" s="17" t="s">
        <v>187</v>
      </c>
      <c r="D113" s="17" t="s">
        <v>188</v>
      </c>
      <c r="E113" s="17" t="s">
        <v>604</v>
      </c>
      <c r="F113" s="19" t="s">
        <v>605</v>
      </c>
    </row>
    <row r="114" spans="1:6" ht="60.2" customHeight="1" x14ac:dyDescent="0.25">
      <c r="A114" s="19">
        <v>20</v>
      </c>
      <c r="B114" s="17" t="s">
        <v>186</v>
      </c>
      <c r="C114" s="17" t="s">
        <v>187</v>
      </c>
      <c r="D114" s="17" t="s">
        <v>188</v>
      </c>
      <c r="E114" s="17" t="s">
        <v>606</v>
      </c>
      <c r="F114" s="19" t="s">
        <v>262</v>
      </c>
    </row>
    <row r="115" spans="1:6" ht="60.2" customHeight="1" x14ac:dyDescent="0.25">
      <c r="A115" s="19">
        <v>20</v>
      </c>
      <c r="B115" s="19" t="s">
        <v>279</v>
      </c>
      <c r="C115" s="19" t="s">
        <v>280</v>
      </c>
      <c r="D115" s="19" t="s">
        <v>281</v>
      </c>
      <c r="E115" s="17" t="s">
        <v>607</v>
      </c>
      <c r="F115" s="17" t="s">
        <v>283</v>
      </c>
    </row>
    <row r="116" spans="1:6" ht="60.2" customHeight="1" x14ac:dyDescent="0.25">
      <c r="A116" s="19">
        <v>20</v>
      </c>
      <c r="B116" s="17" t="s">
        <v>186</v>
      </c>
      <c r="C116" s="17" t="s">
        <v>187</v>
      </c>
      <c r="D116" s="17" t="s">
        <v>188</v>
      </c>
      <c r="E116" s="17" t="s">
        <v>245</v>
      </c>
      <c r="F116" s="19" t="s">
        <v>246</v>
      </c>
    </row>
    <row r="117" spans="1:6" ht="60.2" customHeight="1" x14ac:dyDescent="0.25">
      <c r="A117" s="19">
        <v>20</v>
      </c>
      <c r="B117" s="17" t="s">
        <v>186</v>
      </c>
      <c r="C117" s="17" t="s">
        <v>187</v>
      </c>
      <c r="D117" s="17" t="s">
        <v>188</v>
      </c>
      <c r="E117" s="17" t="s">
        <v>608</v>
      </c>
      <c r="F117" s="19" t="s">
        <v>270</v>
      </c>
    </row>
    <row r="118" spans="1:6" ht="60.2" customHeight="1" x14ac:dyDescent="0.25">
      <c r="A118" s="19">
        <v>20</v>
      </c>
      <c r="B118" s="17" t="s">
        <v>186</v>
      </c>
      <c r="C118" s="17" t="s">
        <v>187</v>
      </c>
      <c r="D118" s="17" t="s">
        <v>188</v>
      </c>
      <c r="E118" s="17" t="s">
        <v>609</v>
      </c>
      <c r="F118" s="19" t="s">
        <v>287</v>
      </c>
    </row>
    <row r="119" spans="1:6" ht="60.2" customHeight="1" x14ac:dyDescent="0.25">
      <c r="A119" s="18">
        <v>21</v>
      </c>
      <c r="B119" s="17" t="s">
        <v>186</v>
      </c>
      <c r="C119" s="17" t="s">
        <v>187</v>
      </c>
      <c r="D119" s="17" t="s">
        <v>188</v>
      </c>
      <c r="E119" s="17" t="s">
        <v>602</v>
      </c>
      <c r="F119" s="19" t="s">
        <v>255</v>
      </c>
    </row>
    <row r="120" spans="1:6" ht="60.2" customHeight="1" x14ac:dyDescent="0.25">
      <c r="A120" s="18">
        <v>21</v>
      </c>
      <c r="B120" s="17" t="s">
        <v>186</v>
      </c>
      <c r="C120" s="17" t="s">
        <v>187</v>
      </c>
      <c r="D120" s="17" t="s">
        <v>188</v>
      </c>
      <c r="E120" s="17" t="s">
        <v>603</v>
      </c>
      <c r="F120" s="19" t="s">
        <v>296</v>
      </c>
    </row>
    <row r="121" spans="1:6" ht="60.2" customHeight="1" x14ac:dyDescent="0.25">
      <c r="A121" s="18">
        <v>21</v>
      </c>
      <c r="B121" s="17" t="s">
        <v>186</v>
      </c>
      <c r="C121" s="17" t="s">
        <v>187</v>
      </c>
      <c r="D121" s="17" t="s">
        <v>188</v>
      </c>
      <c r="E121" s="17" t="s">
        <v>604</v>
      </c>
      <c r="F121" s="19" t="s">
        <v>605</v>
      </c>
    </row>
    <row r="122" spans="1:6" ht="60.2" customHeight="1" x14ac:dyDescent="0.25">
      <c r="A122" s="18">
        <v>21</v>
      </c>
      <c r="B122" s="17" t="s">
        <v>186</v>
      </c>
      <c r="C122" s="17" t="s">
        <v>187</v>
      </c>
      <c r="D122" s="17" t="s">
        <v>188</v>
      </c>
      <c r="E122" s="17" t="s">
        <v>606</v>
      </c>
      <c r="F122" s="19" t="s">
        <v>262</v>
      </c>
    </row>
    <row r="123" spans="1:6" ht="60.2" customHeight="1" x14ac:dyDescent="0.25">
      <c r="A123" s="18">
        <v>21</v>
      </c>
      <c r="B123" s="19" t="s">
        <v>279</v>
      </c>
      <c r="C123" s="19" t="s">
        <v>280</v>
      </c>
      <c r="D123" s="19" t="s">
        <v>281</v>
      </c>
      <c r="E123" s="17" t="s">
        <v>607</v>
      </c>
      <c r="F123" s="17" t="s">
        <v>283</v>
      </c>
    </row>
    <row r="124" spans="1:6" ht="60.2" customHeight="1" x14ac:dyDescent="0.25">
      <c r="A124" s="18">
        <v>21</v>
      </c>
      <c r="B124" s="17" t="s">
        <v>186</v>
      </c>
      <c r="C124" s="17" t="s">
        <v>187</v>
      </c>
      <c r="D124" s="17" t="s">
        <v>188</v>
      </c>
      <c r="E124" s="17" t="s">
        <v>245</v>
      </c>
      <c r="F124" s="19" t="s">
        <v>246</v>
      </c>
    </row>
    <row r="125" spans="1:6" ht="60.2" customHeight="1" x14ac:dyDescent="0.25">
      <c r="A125" s="18">
        <v>21</v>
      </c>
      <c r="B125" s="17" t="s">
        <v>186</v>
      </c>
      <c r="C125" s="17" t="s">
        <v>187</v>
      </c>
      <c r="D125" s="17" t="s">
        <v>188</v>
      </c>
      <c r="E125" s="17" t="s">
        <v>608</v>
      </c>
      <c r="F125" s="19" t="s">
        <v>270</v>
      </c>
    </row>
    <row r="126" spans="1:6" ht="60.2" customHeight="1" x14ac:dyDescent="0.25">
      <c r="A126" s="18">
        <v>21</v>
      </c>
      <c r="B126" s="17" t="s">
        <v>186</v>
      </c>
      <c r="C126" s="17" t="s">
        <v>187</v>
      </c>
      <c r="D126" s="17" t="s">
        <v>188</v>
      </c>
      <c r="E126" s="17" t="s">
        <v>609</v>
      </c>
      <c r="F126" s="19" t="s">
        <v>287</v>
      </c>
    </row>
    <row r="127" spans="1:6" ht="60.2" customHeight="1" x14ac:dyDescent="0.25">
      <c r="A127" s="18">
        <v>22</v>
      </c>
      <c r="B127" s="17" t="s">
        <v>186</v>
      </c>
      <c r="C127" s="17" t="s">
        <v>187</v>
      </c>
      <c r="D127" s="17" t="s">
        <v>188</v>
      </c>
      <c r="E127" s="17" t="s">
        <v>602</v>
      </c>
      <c r="F127" s="19" t="s">
        <v>255</v>
      </c>
    </row>
    <row r="128" spans="1:6" ht="60.2" customHeight="1" x14ac:dyDescent="0.25">
      <c r="A128" s="18">
        <v>22</v>
      </c>
      <c r="B128" s="17" t="s">
        <v>186</v>
      </c>
      <c r="C128" s="17" t="s">
        <v>187</v>
      </c>
      <c r="D128" s="17" t="s">
        <v>188</v>
      </c>
      <c r="E128" s="17" t="s">
        <v>603</v>
      </c>
      <c r="F128" s="19" t="s">
        <v>296</v>
      </c>
    </row>
    <row r="129" spans="1:6" ht="60.2" customHeight="1" x14ac:dyDescent="0.25">
      <c r="A129" s="18">
        <v>22</v>
      </c>
      <c r="B129" s="17" t="s">
        <v>186</v>
      </c>
      <c r="C129" s="17" t="s">
        <v>187</v>
      </c>
      <c r="D129" s="17" t="s">
        <v>188</v>
      </c>
      <c r="E129" s="17" t="s">
        <v>604</v>
      </c>
      <c r="F129" s="19" t="s">
        <v>605</v>
      </c>
    </row>
    <row r="130" spans="1:6" ht="60.2" customHeight="1" x14ac:dyDescent="0.25">
      <c r="A130" s="18">
        <v>22</v>
      </c>
      <c r="B130" s="17" t="s">
        <v>186</v>
      </c>
      <c r="C130" s="17" t="s">
        <v>187</v>
      </c>
      <c r="D130" s="17" t="s">
        <v>188</v>
      </c>
      <c r="E130" s="17" t="s">
        <v>606</v>
      </c>
      <c r="F130" s="19" t="s">
        <v>262</v>
      </c>
    </row>
    <row r="131" spans="1:6" ht="60.2" customHeight="1" x14ac:dyDescent="0.25">
      <c r="A131" s="18">
        <v>22</v>
      </c>
      <c r="B131" s="19" t="s">
        <v>279</v>
      </c>
      <c r="C131" s="19" t="s">
        <v>280</v>
      </c>
      <c r="D131" s="19" t="s">
        <v>281</v>
      </c>
      <c r="E131" s="17" t="s">
        <v>607</v>
      </c>
      <c r="F131" s="17" t="s">
        <v>283</v>
      </c>
    </row>
    <row r="132" spans="1:6" ht="60.2" customHeight="1" x14ac:dyDescent="0.25">
      <c r="A132" s="18">
        <v>22</v>
      </c>
      <c r="B132" s="17" t="s">
        <v>186</v>
      </c>
      <c r="C132" s="17" t="s">
        <v>187</v>
      </c>
      <c r="D132" s="17" t="s">
        <v>188</v>
      </c>
      <c r="E132" s="17" t="s">
        <v>245</v>
      </c>
      <c r="F132" s="19" t="s">
        <v>246</v>
      </c>
    </row>
    <row r="133" spans="1:6" ht="60.2" customHeight="1" x14ac:dyDescent="0.25">
      <c r="A133" s="18">
        <v>22</v>
      </c>
      <c r="B133" s="17" t="s">
        <v>186</v>
      </c>
      <c r="C133" s="17" t="s">
        <v>187</v>
      </c>
      <c r="D133" s="17" t="s">
        <v>188</v>
      </c>
      <c r="E133" s="17" t="s">
        <v>608</v>
      </c>
      <c r="F133" s="19" t="s">
        <v>270</v>
      </c>
    </row>
    <row r="134" spans="1:6" ht="60.2" customHeight="1" x14ac:dyDescent="0.25">
      <c r="A134" s="18">
        <v>22</v>
      </c>
      <c r="B134" s="17" t="s">
        <v>186</v>
      </c>
      <c r="C134" s="17" t="s">
        <v>187</v>
      </c>
      <c r="D134" s="17" t="s">
        <v>188</v>
      </c>
      <c r="E134" s="17" t="s">
        <v>609</v>
      </c>
      <c r="F134" s="19" t="s">
        <v>287</v>
      </c>
    </row>
    <row r="135" spans="1:6" ht="60.2" customHeight="1" x14ac:dyDescent="0.25">
      <c r="A135" s="18">
        <v>23</v>
      </c>
      <c r="B135" s="17" t="s">
        <v>186</v>
      </c>
      <c r="C135" s="17" t="s">
        <v>187</v>
      </c>
      <c r="D135" s="17" t="s">
        <v>188</v>
      </c>
      <c r="E135" s="17" t="s">
        <v>602</v>
      </c>
      <c r="F135" s="19" t="s">
        <v>255</v>
      </c>
    </row>
    <row r="136" spans="1:6" ht="60.2" customHeight="1" x14ac:dyDescent="0.25">
      <c r="A136" s="18">
        <v>23</v>
      </c>
      <c r="B136" s="17" t="s">
        <v>186</v>
      </c>
      <c r="C136" s="17" t="s">
        <v>187</v>
      </c>
      <c r="D136" s="17" t="s">
        <v>188</v>
      </c>
      <c r="E136" s="17" t="s">
        <v>603</v>
      </c>
      <c r="F136" s="19" t="s">
        <v>296</v>
      </c>
    </row>
    <row r="137" spans="1:6" ht="60.2" customHeight="1" x14ac:dyDescent="0.25">
      <c r="A137" s="18">
        <v>23</v>
      </c>
      <c r="B137" s="17" t="s">
        <v>186</v>
      </c>
      <c r="C137" s="17" t="s">
        <v>187</v>
      </c>
      <c r="D137" s="17" t="s">
        <v>188</v>
      </c>
      <c r="E137" s="17" t="s">
        <v>604</v>
      </c>
      <c r="F137" s="19" t="s">
        <v>605</v>
      </c>
    </row>
    <row r="138" spans="1:6" ht="60.2" customHeight="1" x14ac:dyDescent="0.25">
      <c r="A138" s="18">
        <v>23</v>
      </c>
      <c r="B138" s="17" t="s">
        <v>186</v>
      </c>
      <c r="C138" s="17" t="s">
        <v>187</v>
      </c>
      <c r="D138" s="17" t="s">
        <v>188</v>
      </c>
      <c r="E138" s="17" t="s">
        <v>606</v>
      </c>
      <c r="F138" s="19" t="s">
        <v>262</v>
      </c>
    </row>
    <row r="139" spans="1:6" ht="60.2" customHeight="1" x14ac:dyDescent="0.25">
      <c r="A139" s="18">
        <v>23</v>
      </c>
      <c r="B139" s="19" t="s">
        <v>279</v>
      </c>
      <c r="C139" s="19" t="s">
        <v>280</v>
      </c>
      <c r="D139" s="19" t="s">
        <v>281</v>
      </c>
      <c r="E139" s="17" t="s">
        <v>607</v>
      </c>
      <c r="F139" s="17" t="s">
        <v>283</v>
      </c>
    </row>
    <row r="140" spans="1:6" ht="60.2" customHeight="1" x14ac:dyDescent="0.25">
      <c r="A140" s="18">
        <v>23</v>
      </c>
      <c r="B140" s="17" t="s">
        <v>186</v>
      </c>
      <c r="C140" s="17" t="s">
        <v>187</v>
      </c>
      <c r="D140" s="17" t="s">
        <v>188</v>
      </c>
      <c r="E140" s="17" t="s">
        <v>245</v>
      </c>
      <c r="F140" s="19" t="s">
        <v>246</v>
      </c>
    </row>
    <row r="141" spans="1:6" ht="60.2" customHeight="1" x14ac:dyDescent="0.25">
      <c r="A141" s="18">
        <v>23</v>
      </c>
      <c r="B141" s="17" t="s">
        <v>186</v>
      </c>
      <c r="C141" s="17" t="s">
        <v>187</v>
      </c>
      <c r="D141" s="17" t="s">
        <v>188</v>
      </c>
      <c r="E141" s="17" t="s">
        <v>608</v>
      </c>
      <c r="F141" s="19" t="s">
        <v>270</v>
      </c>
    </row>
    <row r="142" spans="1:6" ht="60.2" customHeight="1" x14ac:dyDescent="0.25">
      <c r="A142" s="18">
        <v>23</v>
      </c>
      <c r="B142" s="17" t="s">
        <v>186</v>
      </c>
      <c r="C142" s="17" t="s">
        <v>187</v>
      </c>
      <c r="D142" s="17" t="s">
        <v>188</v>
      </c>
      <c r="E142" s="17" t="s">
        <v>609</v>
      </c>
      <c r="F142" s="19" t="s">
        <v>287</v>
      </c>
    </row>
    <row r="143" spans="1:6" ht="60.2" customHeight="1" x14ac:dyDescent="0.25">
      <c r="A143" s="18">
        <v>24</v>
      </c>
      <c r="B143" s="17" t="s">
        <v>186</v>
      </c>
      <c r="C143" s="17" t="s">
        <v>187</v>
      </c>
      <c r="D143" s="17" t="s">
        <v>188</v>
      </c>
      <c r="E143" s="17" t="s">
        <v>602</v>
      </c>
      <c r="F143" s="19" t="s">
        <v>255</v>
      </c>
    </row>
    <row r="144" spans="1:6" ht="60.2" customHeight="1" x14ac:dyDescent="0.25">
      <c r="A144" s="18">
        <v>24</v>
      </c>
      <c r="B144" s="17" t="s">
        <v>186</v>
      </c>
      <c r="C144" s="17" t="s">
        <v>187</v>
      </c>
      <c r="D144" s="17" t="s">
        <v>188</v>
      </c>
      <c r="E144" s="17" t="s">
        <v>603</v>
      </c>
      <c r="F144" s="19" t="s">
        <v>296</v>
      </c>
    </row>
    <row r="145" spans="1:6" ht="60.2" customHeight="1" x14ac:dyDescent="0.25">
      <c r="A145" s="18">
        <v>24</v>
      </c>
      <c r="B145" s="17" t="s">
        <v>186</v>
      </c>
      <c r="C145" s="17" t="s">
        <v>187</v>
      </c>
      <c r="D145" s="17" t="s">
        <v>188</v>
      </c>
      <c r="E145" s="17" t="s">
        <v>604</v>
      </c>
      <c r="F145" s="19" t="s">
        <v>605</v>
      </c>
    </row>
    <row r="146" spans="1:6" ht="60.2" customHeight="1" x14ac:dyDescent="0.25">
      <c r="A146" s="18">
        <v>24</v>
      </c>
      <c r="B146" s="17" t="s">
        <v>186</v>
      </c>
      <c r="C146" s="17" t="s">
        <v>187</v>
      </c>
      <c r="D146" s="17" t="s">
        <v>188</v>
      </c>
      <c r="E146" s="17" t="s">
        <v>606</v>
      </c>
      <c r="F146" s="19" t="s">
        <v>262</v>
      </c>
    </row>
    <row r="147" spans="1:6" ht="60.2" customHeight="1" x14ac:dyDescent="0.25">
      <c r="A147" s="18">
        <v>24</v>
      </c>
      <c r="B147" s="19" t="s">
        <v>279</v>
      </c>
      <c r="C147" s="19" t="s">
        <v>280</v>
      </c>
      <c r="D147" s="19" t="s">
        <v>281</v>
      </c>
      <c r="E147" s="17" t="s">
        <v>607</v>
      </c>
      <c r="F147" s="17" t="s">
        <v>283</v>
      </c>
    </row>
    <row r="148" spans="1:6" ht="60.2" customHeight="1" x14ac:dyDescent="0.25">
      <c r="A148" s="18">
        <v>24</v>
      </c>
      <c r="B148" s="17" t="s">
        <v>186</v>
      </c>
      <c r="C148" s="17" t="s">
        <v>187</v>
      </c>
      <c r="D148" s="17" t="s">
        <v>188</v>
      </c>
      <c r="E148" s="17" t="s">
        <v>245</v>
      </c>
      <c r="F148" s="19" t="s">
        <v>246</v>
      </c>
    </row>
    <row r="149" spans="1:6" ht="60.2" customHeight="1" x14ac:dyDescent="0.25">
      <c r="A149" s="18">
        <v>24</v>
      </c>
      <c r="B149" s="17" t="s">
        <v>186</v>
      </c>
      <c r="C149" s="17" t="s">
        <v>187</v>
      </c>
      <c r="D149" s="17" t="s">
        <v>188</v>
      </c>
      <c r="E149" s="17" t="s">
        <v>608</v>
      </c>
      <c r="F149" s="19" t="s">
        <v>270</v>
      </c>
    </row>
    <row r="150" spans="1:6" ht="60.2" customHeight="1" x14ac:dyDescent="0.25">
      <c r="A150" s="18">
        <v>24</v>
      </c>
      <c r="B150" s="17" t="s">
        <v>186</v>
      </c>
      <c r="C150" s="17" t="s">
        <v>187</v>
      </c>
      <c r="D150" s="17" t="s">
        <v>188</v>
      </c>
      <c r="E150" s="17" t="s">
        <v>609</v>
      </c>
      <c r="F150" s="19" t="s">
        <v>287</v>
      </c>
    </row>
    <row r="151" spans="1:6" ht="60.2" customHeight="1" x14ac:dyDescent="0.25">
      <c r="A151" s="18">
        <v>25</v>
      </c>
      <c r="B151" s="17" t="s">
        <v>186</v>
      </c>
      <c r="C151" s="17" t="s">
        <v>187</v>
      </c>
      <c r="D151" s="17" t="s">
        <v>188</v>
      </c>
      <c r="E151" s="17" t="s">
        <v>602</v>
      </c>
      <c r="F151" s="19" t="s">
        <v>255</v>
      </c>
    </row>
    <row r="152" spans="1:6" ht="60.2" customHeight="1" x14ac:dyDescent="0.25">
      <c r="A152" s="18">
        <v>25</v>
      </c>
      <c r="B152" s="17" t="s">
        <v>186</v>
      </c>
      <c r="C152" s="17" t="s">
        <v>187</v>
      </c>
      <c r="D152" s="17" t="s">
        <v>188</v>
      </c>
      <c r="E152" s="17" t="s">
        <v>603</v>
      </c>
      <c r="F152" s="19" t="s">
        <v>296</v>
      </c>
    </row>
    <row r="153" spans="1:6" ht="60.2" customHeight="1" x14ac:dyDescent="0.25">
      <c r="A153" s="18">
        <v>25</v>
      </c>
      <c r="B153" s="17" t="s">
        <v>186</v>
      </c>
      <c r="C153" s="17" t="s">
        <v>187</v>
      </c>
      <c r="D153" s="17" t="s">
        <v>188</v>
      </c>
      <c r="E153" s="17" t="s">
        <v>604</v>
      </c>
      <c r="F153" s="19" t="s">
        <v>605</v>
      </c>
    </row>
    <row r="154" spans="1:6" ht="60.2" customHeight="1" x14ac:dyDescent="0.25">
      <c r="A154" s="18">
        <v>25</v>
      </c>
      <c r="B154" s="17" t="s">
        <v>186</v>
      </c>
      <c r="C154" s="17" t="s">
        <v>187</v>
      </c>
      <c r="D154" s="17" t="s">
        <v>188</v>
      </c>
      <c r="E154" s="17" t="s">
        <v>606</v>
      </c>
      <c r="F154" s="19" t="s">
        <v>262</v>
      </c>
    </row>
    <row r="155" spans="1:6" ht="60.2" customHeight="1" x14ac:dyDescent="0.25">
      <c r="A155" s="18">
        <v>25</v>
      </c>
      <c r="B155" s="19" t="s">
        <v>279</v>
      </c>
      <c r="C155" s="19" t="s">
        <v>280</v>
      </c>
      <c r="D155" s="19" t="s">
        <v>281</v>
      </c>
      <c r="E155" s="17" t="s">
        <v>607</v>
      </c>
      <c r="F155" s="17" t="s">
        <v>283</v>
      </c>
    </row>
    <row r="156" spans="1:6" ht="60.2" customHeight="1" x14ac:dyDescent="0.25">
      <c r="A156" s="18">
        <v>25</v>
      </c>
      <c r="B156" s="17" t="s">
        <v>186</v>
      </c>
      <c r="C156" s="17" t="s">
        <v>187</v>
      </c>
      <c r="D156" s="17" t="s">
        <v>188</v>
      </c>
      <c r="E156" s="17" t="s">
        <v>245</v>
      </c>
      <c r="F156" s="19" t="s">
        <v>246</v>
      </c>
    </row>
    <row r="157" spans="1:6" ht="60.2" customHeight="1" x14ac:dyDescent="0.25">
      <c r="A157" s="18">
        <v>25</v>
      </c>
      <c r="B157" s="17" t="s">
        <v>186</v>
      </c>
      <c r="C157" s="17" t="s">
        <v>187</v>
      </c>
      <c r="D157" s="17" t="s">
        <v>188</v>
      </c>
      <c r="E157" s="17" t="s">
        <v>608</v>
      </c>
      <c r="F157" s="19" t="s">
        <v>270</v>
      </c>
    </row>
    <row r="158" spans="1:6" ht="60.2" customHeight="1" x14ac:dyDescent="0.25">
      <c r="A158" s="18">
        <v>25</v>
      </c>
      <c r="B158" s="17" t="s">
        <v>186</v>
      </c>
      <c r="C158" s="17" t="s">
        <v>187</v>
      </c>
      <c r="D158" s="17" t="s">
        <v>188</v>
      </c>
      <c r="E158" s="17" t="s">
        <v>609</v>
      </c>
      <c r="F158" s="19" t="s">
        <v>287</v>
      </c>
    </row>
    <row r="159" spans="1:6" ht="60.2" customHeight="1" x14ac:dyDescent="0.25">
      <c r="A159" s="18">
        <v>26</v>
      </c>
      <c r="B159" s="17" t="s">
        <v>186</v>
      </c>
      <c r="C159" s="17" t="s">
        <v>187</v>
      </c>
      <c r="D159" s="17" t="s">
        <v>188</v>
      </c>
      <c r="E159" s="17" t="s">
        <v>602</v>
      </c>
      <c r="F159" s="19" t="s">
        <v>255</v>
      </c>
    </row>
    <row r="160" spans="1:6" ht="60.2" customHeight="1" x14ac:dyDescent="0.25">
      <c r="A160" s="18">
        <v>26</v>
      </c>
      <c r="B160" s="17" t="s">
        <v>186</v>
      </c>
      <c r="C160" s="17" t="s">
        <v>187</v>
      </c>
      <c r="D160" s="17" t="s">
        <v>188</v>
      </c>
      <c r="E160" s="17" t="s">
        <v>603</v>
      </c>
      <c r="F160" s="19" t="s">
        <v>296</v>
      </c>
    </row>
    <row r="161" spans="1:6" ht="60.2" customHeight="1" x14ac:dyDescent="0.25">
      <c r="A161" s="18">
        <v>26</v>
      </c>
      <c r="B161" s="17" t="s">
        <v>186</v>
      </c>
      <c r="C161" s="17" t="s">
        <v>187</v>
      </c>
      <c r="D161" s="17" t="s">
        <v>188</v>
      </c>
      <c r="E161" s="17" t="s">
        <v>604</v>
      </c>
      <c r="F161" s="19" t="s">
        <v>605</v>
      </c>
    </row>
    <row r="162" spans="1:6" ht="60.2" customHeight="1" x14ac:dyDescent="0.25">
      <c r="A162" s="18">
        <v>26</v>
      </c>
      <c r="B162" s="17" t="s">
        <v>186</v>
      </c>
      <c r="C162" s="17" t="s">
        <v>187</v>
      </c>
      <c r="D162" s="17" t="s">
        <v>188</v>
      </c>
      <c r="E162" s="17" t="s">
        <v>606</v>
      </c>
      <c r="F162" s="19" t="s">
        <v>262</v>
      </c>
    </row>
    <row r="163" spans="1:6" ht="60.2" customHeight="1" x14ac:dyDescent="0.25">
      <c r="A163" s="18">
        <v>26</v>
      </c>
      <c r="B163" s="19" t="s">
        <v>279</v>
      </c>
      <c r="C163" s="19" t="s">
        <v>280</v>
      </c>
      <c r="D163" s="19" t="s">
        <v>281</v>
      </c>
      <c r="E163" s="17" t="s">
        <v>607</v>
      </c>
      <c r="F163" s="17" t="s">
        <v>283</v>
      </c>
    </row>
    <row r="164" spans="1:6" ht="60.2" customHeight="1" x14ac:dyDescent="0.25">
      <c r="A164" s="18">
        <v>26</v>
      </c>
      <c r="B164" s="17" t="s">
        <v>186</v>
      </c>
      <c r="C164" s="17" t="s">
        <v>187</v>
      </c>
      <c r="D164" s="17" t="s">
        <v>188</v>
      </c>
      <c r="E164" s="17" t="s">
        <v>245</v>
      </c>
      <c r="F164" s="19" t="s">
        <v>246</v>
      </c>
    </row>
    <row r="165" spans="1:6" ht="60.2" customHeight="1" x14ac:dyDescent="0.25">
      <c r="A165" s="18">
        <v>26</v>
      </c>
      <c r="B165" s="17" t="s">
        <v>186</v>
      </c>
      <c r="C165" s="17" t="s">
        <v>187</v>
      </c>
      <c r="D165" s="17" t="s">
        <v>188</v>
      </c>
      <c r="E165" s="17" t="s">
        <v>608</v>
      </c>
      <c r="F165" s="19" t="s">
        <v>270</v>
      </c>
    </row>
    <row r="166" spans="1:6" ht="60.2" customHeight="1" x14ac:dyDescent="0.25">
      <c r="A166" s="18">
        <v>26</v>
      </c>
      <c r="B166" s="17" t="s">
        <v>186</v>
      </c>
      <c r="C166" s="17" t="s">
        <v>187</v>
      </c>
      <c r="D166" s="17" t="s">
        <v>188</v>
      </c>
      <c r="E166" s="17" t="s">
        <v>609</v>
      </c>
      <c r="F166" s="19" t="s">
        <v>287</v>
      </c>
    </row>
    <row r="167" spans="1:6" ht="60.2" customHeight="1" x14ac:dyDescent="0.25">
      <c r="A167" s="18">
        <v>27</v>
      </c>
      <c r="B167" s="17" t="s">
        <v>186</v>
      </c>
      <c r="C167" s="17" t="s">
        <v>187</v>
      </c>
      <c r="D167" s="17" t="s">
        <v>188</v>
      </c>
      <c r="E167" s="17" t="s">
        <v>602</v>
      </c>
      <c r="F167" s="19" t="s">
        <v>255</v>
      </c>
    </row>
    <row r="168" spans="1:6" ht="60.2" customHeight="1" x14ac:dyDescent="0.25">
      <c r="A168" s="19">
        <v>27</v>
      </c>
      <c r="B168" s="17" t="s">
        <v>186</v>
      </c>
      <c r="C168" s="17" t="s">
        <v>187</v>
      </c>
      <c r="D168" s="17" t="s">
        <v>188</v>
      </c>
      <c r="E168" s="17" t="s">
        <v>603</v>
      </c>
      <c r="F168" s="19" t="s">
        <v>296</v>
      </c>
    </row>
    <row r="169" spans="1:6" ht="60.2" customHeight="1" x14ac:dyDescent="0.25">
      <c r="A169" s="19">
        <v>27</v>
      </c>
      <c r="B169" s="17" t="s">
        <v>186</v>
      </c>
      <c r="C169" s="17" t="s">
        <v>187</v>
      </c>
      <c r="D169" s="17" t="s">
        <v>188</v>
      </c>
      <c r="E169" s="17" t="s">
        <v>604</v>
      </c>
      <c r="F169" s="19" t="s">
        <v>605</v>
      </c>
    </row>
    <row r="170" spans="1:6" ht="60.2" customHeight="1" x14ac:dyDescent="0.25">
      <c r="A170" s="19">
        <v>27</v>
      </c>
      <c r="B170" s="17" t="s">
        <v>186</v>
      </c>
      <c r="C170" s="17" t="s">
        <v>187</v>
      </c>
      <c r="D170" s="17" t="s">
        <v>188</v>
      </c>
      <c r="E170" s="17" t="s">
        <v>606</v>
      </c>
      <c r="F170" s="19" t="s">
        <v>262</v>
      </c>
    </row>
    <row r="171" spans="1:6" ht="60.2" customHeight="1" x14ac:dyDescent="0.25">
      <c r="A171" s="19">
        <v>27</v>
      </c>
      <c r="B171" s="19" t="s">
        <v>279</v>
      </c>
      <c r="C171" s="19" t="s">
        <v>280</v>
      </c>
      <c r="D171" s="19" t="s">
        <v>281</v>
      </c>
      <c r="E171" s="17" t="s">
        <v>607</v>
      </c>
      <c r="F171" s="17" t="s">
        <v>283</v>
      </c>
    </row>
    <row r="172" spans="1:6" ht="60.2" customHeight="1" x14ac:dyDescent="0.25">
      <c r="A172" s="19">
        <v>27</v>
      </c>
      <c r="B172" s="17" t="s">
        <v>186</v>
      </c>
      <c r="C172" s="17" t="s">
        <v>187</v>
      </c>
      <c r="D172" s="17" t="s">
        <v>188</v>
      </c>
      <c r="E172" s="17" t="s">
        <v>245</v>
      </c>
      <c r="F172" s="19" t="s">
        <v>246</v>
      </c>
    </row>
    <row r="173" spans="1:6" ht="60.2" customHeight="1" x14ac:dyDescent="0.25">
      <c r="A173" s="19">
        <v>27</v>
      </c>
      <c r="B173" s="17" t="s">
        <v>186</v>
      </c>
      <c r="C173" s="17" t="s">
        <v>187</v>
      </c>
      <c r="D173" s="17" t="s">
        <v>188</v>
      </c>
      <c r="E173" s="17" t="s">
        <v>608</v>
      </c>
      <c r="F173" s="19" t="s">
        <v>270</v>
      </c>
    </row>
    <row r="174" spans="1:6" ht="60.2" customHeight="1" x14ac:dyDescent="0.25">
      <c r="A174" s="19">
        <v>27</v>
      </c>
      <c r="B174" s="17" t="s">
        <v>186</v>
      </c>
      <c r="C174" s="17" t="s">
        <v>187</v>
      </c>
      <c r="D174" s="17" t="s">
        <v>188</v>
      </c>
      <c r="E174" s="17" t="s">
        <v>609</v>
      </c>
      <c r="F174" s="19" t="s">
        <v>287</v>
      </c>
    </row>
    <row r="175" spans="1:6" ht="60.2" customHeight="1" x14ac:dyDescent="0.25">
      <c r="A175" s="18">
        <v>28</v>
      </c>
      <c r="B175" s="17" t="s">
        <v>186</v>
      </c>
      <c r="C175" s="17" t="s">
        <v>187</v>
      </c>
      <c r="D175" s="17" t="s">
        <v>188</v>
      </c>
      <c r="E175" s="17" t="s">
        <v>602</v>
      </c>
      <c r="F175" s="19" t="s">
        <v>255</v>
      </c>
    </row>
    <row r="176" spans="1:6" ht="60.2" customHeight="1" x14ac:dyDescent="0.25">
      <c r="A176" s="19">
        <v>28</v>
      </c>
      <c r="B176" s="17" t="s">
        <v>186</v>
      </c>
      <c r="C176" s="17" t="s">
        <v>187</v>
      </c>
      <c r="D176" s="17" t="s">
        <v>188</v>
      </c>
      <c r="E176" s="17" t="s">
        <v>603</v>
      </c>
      <c r="F176" s="19" t="s">
        <v>296</v>
      </c>
    </row>
    <row r="177" spans="1:6" ht="60.2" customHeight="1" x14ac:dyDescent="0.25">
      <c r="A177" s="19">
        <v>28</v>
      </c>
      <c r="B177" s="17" t="s">
        <v>186</v>
      </c>
      <c r="C177" s="17" t="s">
        <v>187</v>
      </c>
      <c r="D177" s="17" t="s">
        <v>188</v>
      </c>
      <c r="E177" s="17" t="s">
        <v>604</v>
      </c>
      <c r="F177" s="19" t="s">
        <v>605</v>
      </c>
    </row>
    <row r="178" spans="1:6" ht="60.2" customHeight="1" x14ac:dyDescent="0.25">
      <c r="A178" s="19">
        <v>28</v>
      </c>
      <c r="B178" s="17" t="s">
        <v>186</v>
      </c>
      <c r="C178" s="17" t="s">
        <v>187</v>
      </c>
      <c r="D178" s="17" t="s">
        <v>188</v>
      </c>
      <c r="E178" s="17" t="s">
        <v>606</v>
      </c>
      <c r="F178" s="19" t="s">
        <v>262</v>
      </c>
    </row>
    <row r="179" spans="1:6" ht="60.2" customHeight="1" x14ac:dyDescent="0.25">
      <c r="A179" s="19">
        <v>28</v>
      </c>
      <c r="B179" s="19" t="s">
        <v>279</v>
      </c>
      <c r="C179" s="19" t="s">
        <v>280</v>
      </c>
      <c r="D179" s="19" t="s">
        <v>281</v>
      </c>
      <c r="E179" s="17" t="s">
        <v>607</v>
      </c>
      <c r="F179" s="17" t="s">
        <v>283</v>
      </c>
    </row>
    <row r="180" spans="1:6" ht="60.2" customHeight="1" x14ac:dyDescent="0.25">
      <c r="A180" s="19">
        <v>28</v>
      </c>
      <c r="B180" s="17" t="s">
        <v>186</v>
      </c>
      <c r="C180" s="17" t="s">
        <v>187</v>
      </c>
      <c r="D180" s="17" t="s">
        <v>188</v>
      </c>
      <c r="E180" s="17" t="s">
        <v>245</v>
      </c>
      <c r="F180" s="19" t="s">
        <v>246</v>
      </c>
    </row>
    <row r="181" spans="1:6" ht="60.2" customHeight="1" x14ac:dyDescent="0.25">
      <c r="A181" s="19">
        <v>28</v>
      </c>
      <c r="B181" s="17" t="s">
        <v>186</v>
      </c>
      <c r="C181" s="17" t="s">
        <v>187</v>
      </c>
      <c r="D181" s="17" t="s">
        <v>188</v>
      </c>
      <c r="E181" s="17" t="s">
        <v>608</v>
      </c>
      <c r="F181" s="19" t="s">
        <v>270</v>
      </c>
    </row>
    <row r="182" spans="1:6" ht="60.2" customHeight="1" x14ac:dyDescent="0.25">
      <c r="A182" s="19">
        <v>28</v>
      </c>
      <c r="B182" s="17" t="s">
        <v>186</v>
      </c>
      <c r="C182" s="17" t="s">
        <v>187</v>
      </c>
      <c r="D182" s="17" t="s">
        <v>188</v>
      </c>
      <c r="E182" s="17" t="s">
        <v>609</v>
      </c>
      <c r="F182" s="19" t="s">
        <v>287</v>
      </c>
    </row>
    <row r="183" spans="1:6" ht="60.2" customHeight="1" x14ac:dyDescent="0.25">
      <c r="A183" s="18">
        <v>29</v>
      </c>
      <c r="B183" s="17" t="s">
        <v>186</v>
      </c>
      <c r="C183" s="17" t="s">
        <v>187</v>
      </c>
      <c r="D183" s="17" t="s">
        <v>188</v>
      </c>
      <c r="E183" s="17" t="s">
        <v>602</v>
      </c>
      <c r="F183" s="19" t="s">
        <v>255</v>
      </c>
    </row>
    <row r="184" spans="1:6" ht="60.2" customHeight="1" x14ac:dyDescent="0.25">
      <c r="A184" s="19">
        <v>29</v>
      </c>
      <c r="B184" s="17" t="s">
        <v>186</v>
      </c>
      <c r="C184" s="17" t="s">
        <v>187</v>
      </c>
      <c r="D184" s="17" t="s">
        <v>188</v>
      </c>
      <c r="E184" s="17" t="s">
        <v>603</v>
      </c>
      <c r="F184" s="19" t="s">
        <v>296</v>
      </c>
    </row>
    <row r="185" spans="1:6" ht="60.2" customHeight="1" x14ac:dyDescent="0.25">
      <c r="A185" s="19">
        <v>29</v>
      </c>
      <c r="B185" s="17" t="s">
        <v>186</v>
      </c>
      <c r="C185" s="17" t="s">
        <v>187</v>
      </c>
      <c r="D185" s="17" t="s">
        <v>188</v>
      </c>
      <c r="E185" s="17" t="s">
        <v>604</v>
      </c>
      <c r="F185" s="19" t="s">
        <v>605</v>
      </c>
    </row>
    <row r="186" spans="1:6" ht="60.2" customHeight="1" x14ac:dyDescent="0.25">
      <c r="A186" s="19">
        <v>29</v>
      </c>
      <c r="B186" s="17" t="s">
        <v>186</v>
      </c>
      <c r="C186" s="17" t="s">
        <v>187</v>
      </c>
      <c r="D186" s="17" t="s">
        <v>188</v>
      </c>
      <c r="E186" s="17" t="s">
        <v>606</v>
      </c>
      <c r="F186" s="19" t="s">
        <v>262</v>
      </c>
    </row>
    <row r="187" spans="1:6" ht="60.2" customHeight="1" x14ac:dyDescent="0.25">
      <c r="A187" s="19">
        <v>29</v>
      </c>
      <c r="B187" s="19" t="s">
        <v>279</v>
      </c>
      <c r="C187" s="19" t="s">
        <v>280</v>
      </c>
      <c r="D187" s="19" t="s">
        <v>281</v>
      </c>
      <c r="E187" s="17" t="s">
        <v>607</v>
      </c>
      <c r="F187" s="17" t="s">
        <v>283</v>
      </c>
    </row>
    <row r="188" spans="1:6" ht="60.2" customHeight="1" x14ac:dyDescent="0.25">
      <c r="A188" s="19">
        <v>29</v>
      </c>
      <c r="B188" s="17" t="s">
        <v>186</v>
      </c>
      <c r="C188" s="17" t="s">
        <v>187</v>
      </c>
      <c r="D188" s="17" t="s">
        <v>188</v>
      </c>
      <c r="E188" s="17" t="s">
        <v>245</v>
      </c>
      <c r="F188" s="19" t="s">
        <v>246</v>
      </c>
    </row>
    <row r="189" spans="1:6" ht="60.2" customHeight="1" x14ac:dyDescent="0.25">
      <c r="A189" s="19">
        <v>29</v>
      </c>
      <c r="B189" s="17" t="s">
        <v>186</v>
      </c>
      <c r="C189" s="17" t="s">
        <v>187</v>
      </c>
      <c r="D189" s="17" t="s">
        <v>188</v>
      </c>
      <c r="E189" s="17" t="s">
        <v>608</v>
      </c>
      <c r="F189" s="19" t="s">
        <v>270</v>
      </c>
    </row>
    <row r="190" spans="1:6" ht="60.2" customHeight="1" x14ac:dyDescent="0.25">
      <c r="A190" s="19">
        <v>29</v>
      </c>
      <c r="B190" s="17" t="s">
        <v>186</v>
      </c>
      <c r="C190" s="17" t="s">
        <v>187</v>
      </c>
      <c r="D190" s="17" t="s">
        <v>188</v>
      </c>
      <c r="E190" s="17" t="s">
        <v>609</v>
      </c>
      <c r="F190" s="19" t="s">
        <v>287</v>
      </c>
    </row>
    <row r="191" spans="1:6" ht="60.2" customHeight="1" x14ac:dyDescent="0.25">
      <c r="A191" s="18">
        <v>30</v>
      </c>
      <c r="B191" s="17" t="s">
        <v>186</v>
      </c>
      <c r="C191" s="17" t="s">
        <v>187</v>
      </c>
      <c r="D191" s="17" t="s">
        <v>188</v>
      </c>
      <c r="E191" s="17" t="s">
        <v>602</v>
      </c>
      <c r="F191" s="19" t="s">
        <v>255</v>
      </c>
    </row>
    <row r="192" spans="1:6" ht="60.2" customHeight="1" x14ac:dyDescent="0.25">
      <c r="A192" s="19">
        <v>30</v>
      </c>
      <c r="B192" s="17" t="s">
        <v>186</v>
      </c>
      <c r="C192" s="17" t="s">
        <v>187</v>
      </c>
      <c r="D192" s="17" t="s">
        <v>188</v>
      </c>
      <c r="E192" s="17" t="s">
        <v>603</v>
      </c>
      <c r="F192" s="19" t="s">
        <v>296</v>
      </c>
    </row>
    <row r="193" spans="1:6" ht="60.2" customHeight="1" x14ac:dyDescent="0.25">
      <c r="A193" s="19">
        <v>30</v>
      </c>
      <c r="B193" s="17" t="s">
        <v>186</v>
      </c>
      <c r="C193" s="17" t="s">
        <v>187</v>
      </c>
      <c r="D193" s="17" t="s">
        <v>188</v>
      </c>
      <c r="E193" s="17" t="s">
        <v>604</v>
      </c>
      <c r="F193" s="19" t="s">
        <v>605</v>
      </c>
    </row>
    <row r="194" spans="1:6" ht="60.2" customHeight="1" x14ac:dyDescent="0.25">
      <c r="A194" s="19">
        <v>30</v>
      </c>
      <c r="B194" s="17" t="s">
        <v>186</v>
      </c>
      <c r="C194" s="17" t="s">
        <v>187</v>
      </c>
      <c r="D194" s="17" t="s">
        <v>188</v>
      </c>
      <c r="E194" s="17" t="s">
        <v>606</v>
      </c>
      <c r="F194" s="19" t="s">
        <v>262</v>
      </c>
    </row>
    <row r="195" spans="1:6" ht="60.2" customHeight="1" x14ac:dyDescent="0.25">
      <c r="A195" s="19">
        <v>30</v>
      </c>
      <c r="B195" s="19" t="s">
        <v>279</v>
      </c>
      <c r="C195" s="19" t="s">
        <v>280</v>
      </c>
      <c r="D195" s="19" t="s">
        <v>281</v>
      </c>
      <c r="E195" s="17" t="s">
        <v>607</v>
      </c>
      <c r="F195" s="17" t="s">
        <v>283</v>
      </c>
    </row>
    <row r="196" spans="1:6" ht="60.2" customHeight="1" x14ac:dyDescent="0.25">
      <c r="A196" s="19">
        <v>30</v>
      </c>
      <c r="B196" s="17" t="s">
        <v>186</v>
      </c>
      <c r="C196" s="17" t="s">
        <v>187</v>
      </c>
      <c r="D196" s="17" t="s">
        <v>188</v>
      </c>
      <c r="E196" s="17" t="s">
        <v>245</v>
      </c>
      <c r="F196" s="19" t="s">
        <v>246</v>
      </c>
    </row>
    <row r="197" spans="1:6" ht="60.2" customHeight="1" x14ac:dyDescent="0.25">
      <c r="A197" s="19">
        <v>30</v>
      </c>
      <c r="B197" s="17" t="s">
        <v>186</v>
      </c>
      <c r="C197" s="17" t="s">
        <v>187</v>
      </c>
      <c r="D197" s="17" t="s">
        <v>188</v>
      </c>
      <c r="E197" s="17" t="s">
        <v>608</v>
      </c>
      <c r="F197" s="19" t="s">
        <v>270</v>
      </c>
    </row>
    <row r="198" spans="1:6" ht="60.2" customHeight="1" x14ac:dyDescent="0.25">
      <c r="A198" s="19">
        <v>30</v>
      </c>
      <c r="B198" s="17" t="s">
        <v>186</v>
      </c>
      <c r="C198" s="17" t="s">
        <v>187</v>
      </c>
      <c r="D198" s="17" t="s">
        <v>188</v>
      </c>
      <c r="E198" s="17" t="s">
        <v>609</v>
      </c>
      <c r="F198" s="19" t="s">
        <v>287</v>
      </c>
    </row>
    <row r="199" spans="1:6" ht="60.2" customHeight="1" x14ac:dyDescent="0.25">
      <c r="A199" s="18">
        <v>31</v>
      </c>
      <c r="B199" s="17" t="s">
        <v>186</v>
      </c>
      <c r="C199" s="17" t="s">
        <v>187</v>
      </c>
      <c r="D199" s="17" t="s">
        <v>188</v>
      </c>
      <c r="E199" s="17" t="s">
        <v>602</v>
      </c>
      <c r="F199" s="19" t="s">
        <v>255</v>
      </c>
    </row>
    <row r="200" spans="1:6" ht="60.2" customHeight="1" x14ac:dyDescent="0.25">
      <c r="A200" s="19">
        <v>31</v>
      </c>
      <c r="B200" s="17" t="s">
        <v>186</v>
      </c>
      <c r="C200" s="17" t="s">
        <v>187</v>
      </c>
      <c r="D200" s="17" t="s">
        <v>188</v>
      </c>
      <c r="E200" s="17" t="s">
        <v>603</v>
      </c>
      <c r="F200" s="19" t="s">
        <v>296</v>
      </c>
    </row>
    <row r="201" spans="1:6" ht="60.2" customHeight="1" x14ac:dyDescent="0.25">
      <c r="A201" s="19">
        <v>31</v>
      </c>
      <c r="B201" s="17" t="s">
        <v>186</v>
      </c>
      <c r="C201" s="17" t="s">
        <v>187</v>
      </c>
      <c r="D201" s="17" t="s">
        <v>188</v>
      </c>
      <c r="E201" s="17" t="s">
        <v>604</v>
      </c>
      <c r="F201" s="19" t="s">
        <v>605</v>
      </c>
    </row>
    <row r="202" spans="1:6" ht="60.2" customHeight="1" x14ac:dyDescent="0.25">
      <c r="A202" s="19">
        <v>31</v>
      </c>
      <c r="B202" s="17" t="s">
        <v>186</v>
      </c>
      <c r="C202" s="17" t="s">
        <v>187</v>
      </c>
      <c r="D202" s="17" t="s">
        <v>188</v>
      </c>
      <c r="E202" s="17" t="s">
        <v>606</v>
      </c>
      <c r="F202" s="19" t="s">
        <v>262</v>
      </c>
    </row>
    <row r="203" spans="1:6" ht="60.2" customHeight="1" x14ac:dyDescent="0.25">
      <c r="A203" s="19">
        <v>31</v>
      </c>
      <c r="B203" s="19" t="s">
        <v>279</v>
      </c>
      <c r="C203" s="19" t="s">
        <v>280</v>
      </c>
      <c r="D203" s="19" t="s">
        <v>281</v>
      </c>
      <c r="E203" s="17" t="s">
        <v>607</v>
      </c>
      <c r="F203" s="17" t="s">
        <v>283</v>
      </c>
    </row>
    <row r="204" spans="1:6" ht="60.2" customHeight="1" x14ac:dyDescent="0.25">
      <c r="A204" s="19">
        <v>31</v>
      </c>
      <c r="B204" s="17" t="s">
        <v>186</v>
      </c>
      <c r="C204" s="17" t="s">
        <v>187</v>
      </c>
      <c r="D204" s="17" t="s">
        <v>188</v>
      </c>
      <c r="E204" s="17" t="s">
        <v>245</v>
      </c>
      <c r="F204" s="19" t="s">
        <v>246</v>
      </c>
    </row>
    <row r="205" spans="1:6" ht="60.2" customHeight="1" x14ac:dyDescent="0.25">
      <c r="A205" s="19">
        <v>31</v>
      </c>
      <c r="B205" s="17" t="s">
        <v>186</v>
      </c>
      <c r="C205" s="17" t="s">
        <v>187</v>
      </c>
      <c r="D205" s="17" t="s">
        <v>188</v>
      </c>
      <c r="E205" s="17" t="s">
        <v>608</v>
      </c>
      <c r="F205" s="19" t="s">
        <v>270</v>
      </c>
    </row>
    <row r="206" spans="1:6" ht="60.2" customHeight="1" x14ac:dyDescent="0.25">
      <c r="A206" s="19">
        <v>31</v>
      </c>
      <c r="B206" s="17" t="s">
        <v>186</v>
      </c>
      <c r="C206" s="17" t="s">
        <v>187</v>
      </c>
      <c r="D206" s="17" t="s">
        <v>188</v>
      </c>
      <c r="E206" s="17" t="s">
        <v>609</v>
      </c>
      <c r="F206" s="19" t="s">
        <v>287</v>
      </c>
    </row>
    <row r="207" spans="1:6" ht="60.2" customHeight="1" x14ac:dyDescent="0.25">
      <c r="A207" s="18">
        <v>32</v>
      </c>
      <c r="B207" s="17" t="s">
        <v>186</v>
      </c>
      <c r="C207" s="17" t="s">
        <v>187</v>
      </c>
      <c r="D207" s="17" t="s">
        <v>188</v>
      </c>
      <c r="E207" s="17" t="s">
        <v>602</v>
      </c>
      <c r="F207" s="19" t="s">
        <v>255</v>
      </c>
    </row>
    <row r="208" spans="1:6" ht="60.2" customHeight="1" x14ac:dyDescent="0.25">
      <c r="A208" s="19">
        <v>32</v>
      </c>
      <c r="B208" s="17" t="s">
        <v>186</v>
      </c>
      <c r="C208" s="17" t="s">
        <v>187</v>
      </c>
      <c r="D208" s="17" t="s">
        <v>188</v>
      </c>
      <c r="E208" s="17" t="s">
        <v>603</v>
      </c>
      <c r="F208" s="19" t="s">
        <v>296</v>
      </c>
    </row>
    <row r="209" spans="1:6" ht="60.2" customHeight="1" x14ac:dyDescent="0.25">
      <c r="A209" s="19">
        <v>32</v>
      </c>
      <c r="B209" s="17" t="s">
        <v>186</v>
      </c>
      <c r="C209" s="17" t="s">
        <v>187</v>
      </c>
      <c r="D209" s="17" t="s">
        <v>188</v>
      </c>
      <c r="E209" s="17" t="s">
        <v>604</v>
      </c>
      <c r="F209" s="19" t="s">
        <v>605</v>
      </c>
    </row>
    <row r="210" spans="1:6" ht="60.2" customHeight="1" x14ac:dyDescent="0.25">
      <c r="A210" s="19">
        <v>32</v>
      </c>
      <c r="B210" s="17" t="s">
        <v>186</v>
      </c>
      <c r="C210" s="17" t="s">
        <v>187</v>
      </c>
      <c r="D210" s="17" t="s">
        <v>188</v>
      </c>
      <c r="E210" s="17" t="s">
        <v>606</v>
      </c>
      <c r="F210" s="19" t="s">
        <v>262</v>
      </c>
    </row>
    <row r="211" spans="1:6" ht="60.2" customHeight="1" x14ac:dyDescent="0.25">
      <c r="A211" s="19">
        <v>32</v>
      </c>
      <c r="B211" s="19" t="s">
        <v>279</v>
      </c>
      <c r="C211" s="19" t="s">
        <v>280</v>
      </c>
      <c r="D211" s="19" t="s">
        <v>281</v>
      </c>
      <c r="E211" s="17" t="s">
        <v>607</v>
      </c>
      <c r="F211" s="17" t="s">
        <v>283</v>
      </c>
    </row>
    <row r="212" spans="1:6" ht="60.2" customHeight="1" x14ac:dyDescent="0.25">
      <c r="A212" s="19">
        <v>32</v>
      </c>
      <c r="B212" s="17" t="s">
        <v>186</v>
      </c>
      <c r="C212" s="17" t="s">
        <v>187</v>
      </c>
      <c r="D212" s="17" t="s">
        <v>188</v>
      </c>
      <c r="E212" s="17" t="s">
        <v>245</v>
      </c>
      <c r="F212" s="19" t="s">
        <v>246</v>
      </c>
    </row>
    <row r="213" spans="1:6" ht="60.2" customHeight="1" x14ac:dyDescent="0.25">
      <c r="A213" s="19">
        <v>32</v>
      </c>
      <c r="B213" s="17" t="s">
        <v>186</v>
      </c>
      <c r="C213" s="17" t="s">
        <v>187</v>
      </c>
      <c r="D213" s="17" t="s">
        <v>188</v>
      </c>
      <c r="E213" s="17" t="s">
        <v>608</v>
      </c>
      <c r="F213" s="19" t="s">
        <v>270</v>
      </c>
    </row>
    <row r="214" spans="1:6" ht="60.2" customHeight="1" x14ac:dyDescent="0.25">
      <c r="A214" s="19">
        <v>32</v>
      </c>
      <c r="B214" s="17" t="s">
        <v>186</v>
      </c>
      <c r="C214" s="17" t="s">
        <v>187</v>
      </c>
      <c r="D214" s="17" t="s">
        <v>188</v>
      </c>
      <c r="E214" s="17" t="s">
        <v>609</v>
      </c>
      <c r="F214" s="19" t="s">
        <v>287</v>
      </c>
    </row>
    <row r="215" spans="1:6" ht="60.2" customHeight="1" x14ac:dyDescent="0.25">
      <c r="A215" s="18">
        <v>33</v>
      </c>
      <c r="B215" s="17" t="s">
        <v>186</v>
      </c>
      <c r="C215" s="17" t="s">
        <v>187</v>
      </c>
      <c r="D215" s="17" t="s">
        <v>188</v>
      </c>
      <c r="E215" s="17" t="s">
        <v>602</v>
      </c>
      <c r="F215" s="19" t="s">
        <v>255</v>
      </c>
    </row>
    <row r="216" spans="1:6" ht="60.2" customHeight="1" x14ac:dyDescent="0.25">
      <c r="A216" s="19">
        <v>33</v>
      </c>
      <c r="B216" s="17" t="s">
        <v>186</v>
      </c>
      <c r="C216" s="17" t="s">
        <v>187</v>
      </c>
      <c r="D216" s="17" t="s">
        <v>188</v>
      </c>
      <c r="E216" s="17" t="s">
        <v>603</v>
      </c>
      <c r="F216" s="19" t="s">
        <v>296</v>
      </c>
    </row>
    <row r="217" spans="1:6" ht="60.2" customHeight="1" x14ac:dyDescent="0.25">
      <c r="A217" s="19">
        <v>33</v>
      </c>
      <c r="B217" s="17" t="s">
        <v>186</v>
      </c>
      <c r="C217" s="17" t="s">
        <v>187</v>
      </c>
      <c r="D217" s="17" t="s">
        <v>188</v>
      </c>
      <c r="E217" s="17" t="s">
        <v>604</v>
      </c>
      <c r="F217" s="19" t="s">
        <v>605</v>
      </c>
    </row>
    <row r="218" spans="1:6" ht="60.2" customHeight="1" x14ac:dyDescent="0.25">
      <c r="A218" s="19">
        <v>33</v>
      </c>
      <c r="B218" s="17" t="s">
        <v>186</v>
      </c>
      <c r="C218" s="17" t="s">
        <v>187</v>
      </c>
      <c r="D218" s="17" t="s">
        <v>188</v>
      </c>
      <c r="E218" s="17" t="s">
        <v>606</v>
      </c>
      <c r="F218" s="19" t="s">
        <v>262</v>
      </c>
    </row>
    <row r="219" spans="1:6" ht="60.2" customHeight="1" x14ac:dyDescent="0.25">
      <c r="A219" s="19">
        <v>33</v>
      </c>
      <c r="B219" s="19" t="s">
        <v>279</v>
      </c>
      <c r="C219" s="19" t="s">
        <v>280</v>
      </c>
      <c r="D219" s="19" t="s">
        <v>281</v>
      </c>
      <c r="E219" s="17" t="s">
        <v>607</v>
      </c>
      <c r="F219" s="17" t="s">
        <v>283</v>
      </c>
    </row>
    <row r="220" spans="1:6" ht="60.2" customHeight="1" x14ac:dyDescent="0.25">
      <c r="A220" s="19">
        <v>33</v>
      </c>
      <c r="B220" s="17" t="s">
        <v>186</v>
      </c>
      <c r="C220" s="17" t="s">
        <v>187</v>
      </c>
      <c r="D220" s="17" t="s">
        <v>188</v>
      </c>
      <c r="E220" s="17" t="s">
        <v>245</v>
      </c>
      <c r="F220" s="19" t="s">
        <v>246</v>
      </c>
    </row>
    <row r="221" spans="1:6" ht="60.2" customHeight="1" x14ac:dyDescent="0.25">
      <c r="A221" s="19">
        <v>33</v>
      </c>
      <c r="B221" s="17" t="s">
        <v>186</v>
      </c>
      <c r="C221" s="17" t="s">
        <v>187</v>
      </c>
      <c r="D221" s="17" t="s">
        <v>188</v>
      </c>
      <c r="E221" s="17" t="s">
        <v>608</v>
      </c>
      <c r="F221" s="19" t="s">
        <v>270</v>
      </c>
    </row>
    <row r="222" spans="1:6" ht="60.2" customHeight="1" x14ac:dyDescent="0.25">
      <c r="A222" s="19">
        <v>33</v>
      </c>
      <c r="B222" s="17" t="s">
        <v>186</v>
      </c>
      <c r="C222" s="17" t="s">
        <v>187</v>
      </c>
      <c r="D222" s="17" t="s">
        <v>188</v>
      </c>
      <c r="E222" s="17" t="s">
        <v>609</v>
      </c>
      <c r="F222" s="19" t="s">
        <v>287</v>
      </c>
    </row>
    <row r="223" spans="1:6" ht="60.2" customHeight="1" x14ac:dyDescent="0.25">
      <c r="A223" s="18">
        <v>34</v>
      </c>
      <c r="B223" s="17" t="s">
        <v>186</v>
      </c>
      <c r="C223" s="17" t="s">
        <v>187</v>
      </c>
      <c r="D223" s="17" t="s">
        <v>188</v>
      </c>
      <c r="E223" s="17" t="s">
        <v>602</v>
      </c>
      <c r="F223" s="19" t="s">
        <v>255</v>
      </c>
    </row>
    <row r="224" spans="1:6" ht="60.2" customHeight="1" x14ac:dyDescent="0.25">
      <c r="A224" s="19">
        <v>34</v>
      </c>
      <c r="B224" s="17" t="s">
        <v>186</v>
      </c>
      <c r="C224" s="17" t="s">
        <v>187</v>
      </c>
      <c r="D224" s="17" t="s">
        <v>188</v>
      </c>
      <c r="E224" s="17" t="s">
        <v>603</v>
      </c>
      <c r="F224" s="19" t="s">
        <v>296</v>
      </c>
    </row>
    <row r="225" spans="1:6" ht="60.2" customHeight="1" x14ac:dyDescent="0.25">
      <c r="A225" s="19">
        <v>34</v>
      </c>
      <c r="B225" s="17" t="s">
        <v>186</v>
      </c>
      <c r="C225" s="17" t="s">
        <v>187</v>
      </c>
      <c r="D225" s="17" t="s">
        <v>188</v>
      </c>
      <c r="E225" s="17" t="s">
        <v>604</v>
      </c>
      <c r="F225" s="19" t="s">
        <v>605</v>
      </c>
    </row>
    <row r="226" spans="1:6" ht="60.2" customHeight="1" x14ac:dyDescent="0.25">
      <c r="A226" s="19">
        <v>34</v>
      </c>
      <c r="B226" s="17" t="s">
        <v>186</v>
      </c>
      <c r="C226" s="17" t="s">
        <v>187</v>
      </c>
      <c r="D226" s="17" t="s">
        <v>188</v>
      </c>
      <c r="E226" s="17" t="s">
        <v>606</v>
      </c>
      <c r="F226" s="19" t="s">
        <v>262</v>
      </c>
    </row>
    <row r="227" spans="1:6" ht="60.2" customHeight="1" x14ac:dyDescent="0.25">
      <c r="A227" s="19">
        <v>34</v>
      </c>
      <c r="B227" s="19" t="s">
        <v>279</v>
      </c>
      <c r="C227" s="19" t="s">
        <v>280</v>
      </c>
      <c r="D227" s="19" t="s">
        <v>281</v>
      </c>
      <c r="E227" s="17" t="s">
        <v>607</v>
      </c>
      <c r="F227" s="17" t="s">
        <v>283</v>
      </c>
    </row>
    <row r="228" spans="1:6" ht="60.2" customHeight="1" x14ac:dyDescent="0.25">
      <c r="A228" s="19">
        <v>34</v>
      </c>
      <c r="B228" s="17" t="s">
        <v>186</v>
      </c>
      <c r="C228" s="17" t="s">
        <v>187</v>
      </c>
      <c r="D228" s="17" t="s">
        <v>188</v>
      </c>
      <c r="E228" s="17" t="s">
        <v>245</v>
      </c>
      <c r="F228" s="19" t="s">
        <v>246</v>
      </c>
    </row>
    <row r="229" spans="1:6" ht="60.2" customHeight="1" x14ac:dyDescent="0.25">
      <c r="A229" s="19">
        <v>34</v>
      </c>
      <c r="B229" s="17" t="s">
        <v>186</v>
      </c>
      <c r="C229" s="17" t="s">
        <v>187</v>
      </c>
      <c r="D229" s="17" t="s">
        <v>188</v>
      </c>
      <c r="E229" s="17" t="s">
        <v>608</v>
      </c>
      <c r="F229" s="19" t="s">
        <v>270</v>
      </c>
    </row>
    <row r="230" spans="1:6" ht="60.2" customHeight="1" x14ac:dyDescent="0.25">
      <c r="A230" s="19">
        <v>34</v>
      </c>
      <c r="B230" s="17" t="s">
        <v>186</v>
      </c>
      <c r="C230" s="17" t="s">
        <v>187</v>
      </c>
      <c r="D230" s="17" t="s">
        <v>188</v>
      </c>
      <c r="E230" s="17" t="s">
        <v>609</v>
      </c>
      <c r="F230" s="19" t="s">
        <v>287</v>
      </c>
    </row>
    <row r="231" spans="1:6" ht="60.2" customHeight="1" x14ac:dyDescent="0.25">
      <c r="A231" s="18">
        <v>35</v>
      </c>
      <c r="B231" s="17" t="s">
        <v>186</v>
      </c>
      <c r="C231" s="17" t="s">
        <v>187</v>
      </c>
      <c r="D231" s="17" t="s">
        <v>188</v>
      </c>
      <c r="E231" s="17" t="s">
        <v>602</v>
      </c>
      <c r="F231" s="19" t="s">
        <v>255</v>
      </c>
    </row>
    <row r="232" spans="1:6" ht="60.2" customHeight="1" x14ac:dyDescent="0.25">
      <c r="A232" s="19">
        <v>35</v>
      </c>
      <c r="B232" s="17" t="s">
        <v>186</v>
      </c>
      <c r="C232" s="17" t="s">
        <v>187</v>
      </c>
      <c r="D232" s="17" t="s">
        <v>188</v>
      </c>
      <c r="E232" s="17" t="s">
        <v>603</v>
      </c>
      <c r="F232" s="19" t="s">
        <v>296</v>
      </c>
    </row>
    <row r="233" spans="1:6" ht="60.2" customHeight="1" x14ac:dyDescent="0.25">
      <c r="A233" s="19">
        <v>35</v>
      </c>
      <c r="B233" s="17" t="s">
        <v>186</v>
      </c>
      <c r="C233" s="17" t="s">
        <v>187</v>
      </c>
      <c r="D233" s="17" t="s">
        <v>188</v>
      </c>
      <c r="E233" s="17" t="s">
        <v>604</v>
      </c>
      <c r="F233" s="19" t="s">
        <v>605</v>
      </c>
    </row>
    <row r="234" spans="1:6" ht="60.2" customHeight="1" x14ac:dyDescent="0.25">
      <c r="A234" s="19">
        <v>35</v>
      </c>
      <c r="B234" s="17" t="s">
        <v>186</v>
      </c>
      <c r="C234" s="17" t="s">
        <v>187</v>
      </c>
      <c r="D234" s="17" t="s">
        <v>188</v>
      </c>
      <c r="E234" s="17" t="s">
        <v>606</v>
      </c>
      <c r="F234" s="19" t="s">
        <v>262</v>
      </c>
    </row>
    <row r="235" spans="1:6" ht="60.2" customHeight="1" x14ac:dyDescent="0.25">
      <c r="A235" s="19">
        <v>35</v>
      </c>
      <c r="B235" s="19" t="s">
        <v>279</v>
      </c>
      <c r="C235" s="19" t="s">
        <v>280</v>
      </c>
      <c r="D235" s="19" t="s">
        <v>281</v>
      </c>
      <c r="E235" s="17" t="s">
        <v>607</v>
      </c>
      <c r="F235" s="17" t="s">
        <v>283</v>
      </c>
    </row>
    <row r="236" spans="1:6" ht="60.2" customHeight="1" x14ac:dyDescent="0.25">
      <c r="A236" s="19">
        <v>35</v>
      </c>
      <c r="B236" s="17" t="s">
        <v>186</v>
      </c>
      <c r="C236" s="17" t="s">
        <v>187</v>
      </c>
      <c r="D236" s="17" t="s">
        <v>188</v>
      </c>
      <c r="E236" s="17" t="s">
        <v>245</v>
      </c>
      <c r="F236" s="19" t="s">
        <v>246</v>
      </c>
    </row>
    <row r="237" spans="1:6" ht="60.2" customHeight="1" x14ac:dyDescent="0.25">
      <c r="A237" s="19">
        <v>35</v>
      </c>
      <c r="B237" s="17" t="s">
        <v>186</v>
      </c>
      <c r="C237" s="17" t="s">
        <v>187</v>
      </c>
      <c r="D237" s="17" t="s">
        <v>188</v>
      </c>
      <c r="E237" s="17" t="s">
        <v>608</v>
      </c>
      <c r="F237" s="19" t="s">
        <v>270</v>
      </c>
    </row>
    <row r="238" spans="1:6" ht="60.2" customHeight="1" x14ac:dyDescent="0.25">
      <c r="A238" s="19">
        <v>35</v>
      </c>
      <c r="B238" s="17" t="s">
        <v>186</v>
      </c>
      <c r="C238" s="17" t="s">
        <v>187</v>
      </c>
      <c r="D238" s="17" t="s">
        <v>188</v>
      </c>
      <c r="E238" s="17" t="s">
        <v>609</v>
      </c>
      <c r="F238" s="19" t="s">
        <v>287</v>
      </c>
    </row>
    <row r="239" spans="1:6" ht="60.2" customHeight="1" x14ac:dyDescent="0.25">
      <c r="A239" s="18">
        <v>36</v>
      </c>
      <c r="B239" s="17" t="s">
        <v>186</v>
      </c>
      <c r="C239" s="17" t="s">
        <v>187</v>
      </c>
      <c r="D239" s="17" t="s">
        <v>188</v>
      </c>
      <c r="E239" s="17" t="s">
        <v>602</v>
      </c>
      <c r="F239" s="19" t="s">
        <v>255</v>
      </c>
    </row>
    <row r="240" spans="1:6" ht="60.2" customHeight="1" x14ac:dyDescent="0.25">
      <c r="A240" s="19">
        <v>36</v>
      </c>
      <c r="B240" s="17" t="s">
        <v>186</v>
      </c>
      <c r="C240" s="17" t="s">
        <v>187</v>
      </c>
      <c r="D240" s="17" t="s">
        <v>188</v>
      </c>
      <c r="E240" s="17" t="s">
        <v>603</v>
      </c>
      <c r="F240" s="19" t="s">
        <v>296</v>
      </c>
    </row>
    <row r="241" spans="1:6" ht="60.2" customHeight="1" x14ac:dyDescent="0.25">
      <c r="A241" s="19">
        <v>36</v>
      </c>
      <c r="B241" s="17" t="s">
        <v>186</v>
      </c>
      <c r="C241" s="17" t="s">
        <v>187</v>
      </c>
      <c r="D241" s="17" t="s">
        <v>188</v>
      </c>
      <c r="E241" s="17" t="s">
        <v>604</v>
      </c>
      <c r="F241" s="19" t="s">
        <v>605</v>
      </c>
    </row>
    <row r="242" spans="1:6" ht="60.2" customHeight="1" x14ac:dyDescent="0.25">
      <c r="A242" s="19">
        <v>36</v>
      </c>
      <c r="B242" s="17" t="s">
        <v>186</v>
      </c>
      <c r="C242" s="17" t="s">
        <v>187</v>
      </c>
      <c r="D242" s="17" t="s">
        <v>188</v>
      </c>
      <c r="E242" s="17" t="s">
        <v>606</v>
      </c>
      <c r="F242" s="19" t="s">
        <v>262</v>
      </c>
    </row>
    <row r="243" spans="1:6" ht="60.2" customHeight="1" x14ac:dyDescent="0.25">
      <c r="A243" s="19">
        <v>36</v>
      </c>
      <c r="B243" s="19" t="s">
        <v>279</v>
      </c>
      <c r="C243" s="19" t="s">
        <v>280</v>
      </c>
      <c r="D243" s="19" t="s">
        <v>281</v>
      </c>
      <c r="E243" s="17" t="s">
        <v>607</v>
      </c>
      <c r="F243" s="17" t="s">
        <v>283</v>
      </c>
    </row>
    <row r="244" spans="1:6" ht="60.2" customHeight="1" x14ac:dyDescent="0.25">
      <c r="A244" s="19">
        <v>36</v>
      </c>
      <c r="B244" s="17" t="s">
        <v>186</v>
      </c>
      <c r="C244" s="17" t="s">
        <v>187</v>
      </c>
      <c r="D244" s="17" t="s">
        <v>188</v>
      </c>
      <c r="E244" s="17" t="s">
        <v>245</v>
      </c>
      <c r="F244" s="19" t="s">
        <v>246</v>
      </c>
    </row>
    <row r="245" spans="1:6" ht="60.2" customHeight="1" x14ac:dyDescent="0.25">
      <c r="A245" s="19">
        <v>36</v>
      </c>
      <c r="B245" s="17" t="s">
        <v>186</v>
      </c>
      <c r="C245" s="17" t="s">
        <v>187</v>
      </c>
      <c r="D245" s="17" t="s">
        <v>188</v>
      </c>
      <c r="E245" s="17" t="s">
        <v>608</v>
      </c>
      <c r="F245" s="19" t="s">
        <v>270</v>
      </c>
    </row>
    <row r="246" spans="1:6" ht="60.2" customHeight="1" x14ac:dyDescent="0.25">
      <c r="A246" s="19">
        <v>36</v>
      </c>
      <c r="B246" s="17" t="s">
        <v>186</v>
      </c>
      <c r="C246" s="17" t="s">
        <v>187</v>
      </c>
      <c r="D246" s="17" t="s">
        <v>188</v>
      </c>
      <c r="E246" s="17" t="s">
        <v>609</v>
      </c>
      <c r="F246" s="19" t="s">
        <v>287</v>
      </c>
    </row>
    <row r="247" spans="1:6" ht="60.2" customHeight="1" x14ac:dyDescent="0.25">
      <c r="A247" s="18">
        <v>37</v>
      </c>
      <c r="B247" s="17" t="s">
        <v>186</v>
      </c>
      <c r="C247" s="17" t="s">
        <v>187</v>
      </c>
      <c r="D247" s="17" t="s">
        <v>188</v>
      </c>
      <c r="E247" s="17" t="s">
        <v>602</v>
      </c>
      <c r="F247" s="19" t="s">
        <v>255</v>
      </c>
    </row>
    <row r="248" spans="1:6" ht="60.2" customHeight="1" x14ac:dyDescent="0.25">
      <c r="A248" s="19">
        <v>37</v>
      </c>
      <c r="B248" s="17" t="s">
        <v>186</v>
      </c>
      <c r="C248" s="17" t="s">
        <v>187</v>
      </c>
      <c r="D248" s="17" t="s">
        <v>188</v>
      </c>
      <c r="E248" s="17" t="s">
        <v>603</v>
      </c>
      <c r="F248" s="19" t="s">
        <v>296</v>
      </c>
    </row>
    <row r="249" spans="1:6" ht="60.2" customHeight="1" x14ac:dyDescent="0.25">
      <c r="A249" s="19">
        <v>37</v>
      </c>
      <c r="B249" s="17" t="s">
        <v>186</v>
      </c>
      <c r="C249" s="17" t="s">
        <v>187</v>
      </c>
      <c r="D249" s="17" t="s">
        <v>188</v>
      </c>
      <c r="E249" s="17" t="s">
        <v>604</v>
      </c>
      <c r="F249" s="19" t="s">
        <v>605</v>
      </c>
    </row>
    <row r="250" spans="1:6" ht="60.2" customHeight="1" x14ac:dyDescent="0.25">
      <c r="A250" s="19">
        <v>37</v>
      </c>
      <c r="B250" s="17" t="s">
        <v>186</v>
      </c>
      <c r="C250" s="17" t="s">
        <v>187</v>
      </c>
      <c r="D250" s="17" t="s">
        <v>188</v>
      </c>
      <c r="E250" s="17" t="s">
        <v>606</v>
      </c>
      <c r="F250" s="19" t="s">
        <v>262</v>
      </c>
    </row>
    <row r="251" spans="1:6" ht="60.2" customHeight="1" x14ac:dyDescent="0.25">
      <c r="A251" s="19">
        <v>37</v>
      </c>
      <c r="B251" s="19" t="s">
        <v>279</v>
      </c>
      <c r="C251" s="19" t="s">
        <v>280</v>
      </c>
      <c r="D251" s="19" t="s">
        <v>281</v>
      </c>
      <c r="E251" s="17" t="s">
        <v>607</v>
      </c>
      <c r="F251" s="17" t="s">
        <v>283</v>
      </c>
    </row>
    <row r="252" spans="1:6" ht="60.2" customHeight="1" x14ac:dyDescent="0.25">
      <c r="A252" s="19">
        <v>37</v>
      </c>
      <c r="B252" s="17" t="s">
        <v>186</v>
      </c>
      <c r="C252" s="17" t="s">
        <v>187</v>
      </c>
      <c r="D252" s="17" t="s">
        <v>188</v>
      </c>
      <c r="E252" s="17" t="s">
        <v>245</v>
      </c>
      <c r="F252" s="19" t="s">
        <v>246</v>
      </c>
    </row>
    <row r="253" spans="1:6" ht="60.2" customHeight="1" x14ac:dyDescent="0.25">
      <c r="A253" s="19">
        <v>37</v>
      </c>
      <c r="B253" s="17" t="s">
        <v>186</v>
      </c>
      <c r="C253" s="17" t="s">
        <v>187</v>
      </c>
      <c r="D253" s="17" t="s">
        <v>188</v>
      </c>
      <c r="E253" s="17" t="s">
        <v>608</v>
      </c>
      <c r="F253" s="19" t="s">
        <v>270</v>
      </c>
    </row>
    <row r="254" spans="1:6" ht="60.2" customHeight="1" x14ac:dyDescent="0.25">
      <c r="A254" s="19">
        <v>37</v>
      </c>
      <c r="B254" s="17" t="s">
        <v>186</v>
      </c>
      <c r="C254" s="17" t="s">
        <v>187</v>
      </c>
      <c r="D254" s="17" t="s">
        <v>188</v>
      </c>
      <c r="E254" s="17" t="s">
        <v>609</v>
      </c>
      <c r="F254" s="19" t="s">
        <v>287</v>
      </c>
    </row>
    <row r="255" spans="1:6" ht="60.2" customHeight="1" x14ac:dyDescent="0.25">
      <c r="A255" s="18">
        <v>38</v>
      </c>
      <c r="B255" s="17" t="s">
        <v>186</v>
      </c>
      <c r="C255" s="17" t="s">
        <v>187</v>
      </c>
      <c r="D255" s="17" t="s">
        <v>188</v>
      </c>
      <c r="E255" s="17" t="s">
        <v>602</v>
      </c>
      <c r="F255" s="19" t="s">
        <v>255</v>
      </c>
    </row>
    <row r="256" spans="1:6" ht="60.2" customHeight="1" x14ac:dyDescent="0.25">
      <c r="A256" s="19">
        <v>38</v>
      </c>
      <c r="B256" s="17" t="s">
        <v>186</v>
      </c>
      <c r="C256" s="17" t="s">
        <v>187</v>
      </c>
      <c r="D256" s="17" t="s">
        <v>188</v>
      </c>
      <c r="E256" s="17" t="s">
        <v>603</v>
      </c>
      <c r="F256" s="19" t="s">
        <v>296</v>
      </c>
    </row>
    <row r="257" spans="1:6" ht="60.2" customHeight="1" x14ac:dyDescent="0.25">
      <c r="A257" s="19">
        <v>38</v>
      </c>
      <c r="B257" s="17" t="s">
        <v>186</v>
      </c>
      <c r="C257" s="17" t="s">
        <v>187</v>
      </c>
      <c r="D257" s="17" t="s">
        <v>188</v>
      </c>
      <c r="E257" s="17" t="s">
        <v>604</v>
      </c>
      <c r="F257" s="19" t="s">
        <v>605</v>
      </c>
    </row>
    <row r="258" spans="1:6" ht="60.2" customHeight="1" x14ac:dyDescent="0.25">
      <c r="A258" s="19">
        <v>38</v>
      </c>
      <c r="B258" s="17" t="s">
        <v>186</v>
      </c>
      <c r="C258" s="17" t="s">
        <v>187</v>
      </c>
      <c r="D258" s="17" t="s">
        <v>188</v>
      </c>
      <c r="E258" s="17" t="s">
        <v>606</v>
      </c>
      <c r="F258" s="19" t="s">
        <v>262</v>
      </c>
    </row>
    <row r="259" spans="1:6" ht="60.2" customHeight="1" x14ac:dyDescent="0.25">
      <c r="A259" s="19">
        <v>38</v>
      </c>
      <c r="B259" s="19" t="s">
        <v>279</v>
      </c>
      <c r="C259" s="19" t="s">
        <v>280</v>
      </c>
      <c r="D259" s="19" t="s">
        <v>281</v>
      </c>
      <c r="E259" s="17" t="s">
        <v>607</v>
      </c>
      <c r="F259" s="17" t="s">
        <v>283</v>
      </c>
    </row>
    <row r="260" spans="1:6" ht="60.2" customHeight="1" x14ac:dyDescent="0.25">
      <c r="A260" s="19">
        <v>38</v>
      </c>
      <c r="B260" s="17" t="s">
        <v>186</v>
      </c>
      <c r="C260" s="17" t="s">
        <v>187</v>
      </c>
      <c r="D260" s="17" t="s">
        <v>188</v>
      </c>
      <c r="E260" s="17" t="s">
        <v>245</v>
      </c>
      <c r="F260" s="19" t="s">
        <v>246</v>
      </c>
    </row>
    <row r="261" spans="1:6" ht="60.2" customHeight="1" x14ac:dyDescent="0.25">
      <c r="A261" s="19">
        <v>38</v>
      </c>
      <c r="B261" s="17" t="s">
        <v>186</v>
      </c>
      <c r="C261" s="17" t="s">
        <v>187</v>
      </c>
      <c r="D261" s="17" t="s">
        <v>188</v>
      </c>
      <c r="E261" s="17" t="s">
        <v>608</v>
      </c>
      <c r="F261" s="19" t="s">
        <v>270</v>
      </c>
    </row>
    <row r="262" spans="1:6" ht="60.2" customHeight="1" x14ac:dyDescent="0.25">
      <c r="A262" s="19">
        <v>38</v>
      </c>
      <c r="B262" s="17" t="s">
        <v>186</v>
      </c>
      <c r="C262" s="17" t="s">
        <v>187</v>
      </c>
      <c r="D262" s="17" t="s">
        <v>188</v>
      </c>
      <c r="E262" s="17" t="s">
        <v>609</v>
      </c>
      <c r="F262" s="19" t="s">
        <v>287</v>
      </c>
    </row>
    <row r="263" spans="1:6" ht="60.2" customHeight="1" x14ac:dyDescent="0.25">
      <c r="A263" s="18">
        <v>39</v>
      </c>
      <c r="B263" s="17" t="s">
        <v>186</v>
      </c>
      <c r="C263" s="17" t="s">
        <v>187</v>
      </c>
      <c r="D263" s="17" t="s">
        <v>188</v>
      </c>
      <c r="E263" s="17" t="s">
        <v>602</v>
      </c>
      <c r="F263" s="19" t="s">
        <v>255</v>
      </c>
    </row>
    <row r="264" spans="1:6" ht="60.2" customHeight="1" x14ac:dyDescent="0.25">
      <c r="A264" s="19">
        <v>39</v>
      </c>
      <c r="B264" s="17" t="s">
        <v>186</v>
      </c>
      <c r="C264" s="17" t="s">
        <v>187</v>
      </c>
      <c r="D264" s="17" t="s">
        <v>188</v>
      </c>
      <c r="E264" s="17" t="s">
        <v>603</v>
      </c>
      <c r="F264" s="19" t="s">
        <v>296</v>
      </c>
    </row>
    <row r="265" spans="1:6" ht="60.2" customHeight="1" x14ac:dyDescent="0.25">
      <c r="A265" s="19">
        <v>39</v>
      </c>
      <c r="B265" s="17" t="s">
        <v>186</v>
      </c>
      <c r="C265" s="17" t="s">
        <v>187</v>
      </c>
      <c r="D265" s="17" t="s">
        <v>188</v>
      </c>
      <c r="E265" s="17" t="s">
        <v>604</v>
      </c>
      <c r="F265" s="19" t="s">
        <v>605</v>
      </c>
    </row>
    <row r="266" spans="1:6" ht="60.2" customHeight="1" x14ac:dyDescent="0.25">
      <c r="A266" s="19">
        <v>39</v>
      </c>
      <c r="B266" s="17" t="s">
        <v>186</v>
      </c>
      <c r="C266" s="17" t="s">
        <v>187</v>
      </c>
      <c r="D266" s="17" t="s">
        <v>188</v>
      </c>
      <c r="E266" s="17" t="s">
        <v>606</v>
      </c>
      <c r="F266" s="19" t="s">
        <v>262</v>
      </c>
    </row>
    <row r="267" spans="1:6" ht="60.2" customHeight="1" x14ac:dyDescent="0.25">
      <c r="A267" s="19">
        <v>39</v>
      </c>
      <c r="B267" s="19" t="s">
        <v>279</v>
      </c>
      <c r="C267" s="19" t="s">
        <v>280</v>
      </c>
      <c r="D267" s="19" t="s">
        <v>281</v>
      </c>
      <c r="E267" s="17" t="s">
        <v>607</v>
      </c>
      <c r="F267" s="17" t="s">
        <v>283</v>
      </c>
    </row>
    <row r="268" spans="1:6" ht="60.2" customHeight="1" x14ac:dyDescent="0.25">
      <c r="A268" s="19">
        <v>39</v>
      </c>
      <c r="B268" s="17" t="s">
        <v>186</v>
      </c>
      <c r="C268" s="17" t="s">
        <v>187</v>
      </c>
      <c r="D268" s="17" t="s">
        <v>188</v>
      </c>
      <c r="E268" s="17" t="s">
        <v>245</v>
      </c>
      <c r="F268" s="19" t="s">
        <v>246</v>
      </c>
    </row>
    <row r="269" spans="1:6" ht="60.2" customHeight="1" x14ac:dyDescent="0.25">
      <c r="A269" s="19">
        <v>39</v>
      </c>
      <c r="B269" s="17" t="s">
        <v>186</v>
      </c>
      <c r="C269" s="17" t="s">
        <v>187</v>
      </c>
      <c r="D269" s="17" t="s">
        <v>188</v>
      </c>
      <c r="E269" s="17" t="s">
        <v>608</v>
      </c>
      <c r="F269" s="19" t="s">
        <v>270</v>
      </c>
    </row>
    <row r="270" spans="1:6" ht="60.2" customHeight="1" x14ac:dyDescent="0.25">
      <c r="A270" s="19">
        <v>39</v>
      </c>
      <c r="B270" s="17" t="s">
        <v>186</v>
      </c>
      <c r="C270" s="17" t="s">
        <v>187</v>
      </c>
      <c r="D270" s="17" t="s">
        <v>188</v>
      </c>
      <c r="E270" s="17" t="s">
        <v>609</v>
      </c>
      <c r="F270" s="19" t="s">
        <v>287</v>
      </c>
    </row>
    <row r="271" spans="1:6" ht="60.2" customHeight="1" x14ac:dyDescent="0.25">
      <c r="A271" s="18">
        <v>40</v>
      </c>
      <c r="B271" s="17" t="s">
        <v>186</v>
      </c>
      <c r="C271" s="17" t="s">
        <v>187</v>
      </c>
      <c r="D271" s="17" t="s">
        <v>188</v>
      </c>
      <c r="E271" s="17" t="s">
        <v>602</v>
      </c>
      <c r="F271" s="19" t="s">
        <v>255</v>
      </c>
    </row>
    <row r="272" spans="1:6" ht="60.2" customHeight="1" x14ac:dyDescent="0.25">
      <c r="A272" s="19">
        <v>40</v>
      </c>
      <c r="B272" s="17" t="s">
        <v>186</v>
      </c>
      <c r="C272" s="17" t="s">
        <v>187</v>
      </c>
      <c r="D272" s="17" t="s">
        <v>188</v>
      </c>
      <c r="E272" s="17" t="s">
        <v>603</v>
      </c>
      <c r="F272" s="19" t="s">
        <v>296</v>
      </c>
    </row>
    <row r="273" spans="1:6" ht="60.2" customHeight="1" x14ac:dyDescent="0.25">
      <c r="A273" s="19">
        <v>40</v>
      </c>
      <c r="B273" s="17" t="s">
        <v>186</v>
      </c>
      <c r="C273" s="17" t="s">
        <v>187</v>
      </c>
      <c r="D273" s="17" t="s">
        <v>188</v>
      </c>
      <c r="E273" s="17" t="s">
        <v>604</v>
      </c>
      <c r="F273" s="19" t="s">
        <v>605</v>
      </c>
    </row>
    <row r="274" spans="1:6" ht="60.2" customHeight="1" x14ac:dyDescent="0.25">
      <c r="A274" s="19">
        <v>40</v>
      </c>
      <c r="B274" s="17" t="s">
        <v>186</v>
      </c>
      <c r="C274" s="17" t="s">
        <v>187</v>
      </c>
      <c r="D274" s="17" t="s">
        <v>188</v>
      </c>
      <c r="E274" s="17" t="s">
        <v>606</v>
      </c>
      <c r="F274" s="19" t="s">
        <v>262</v>
      </c>
    </row>
    <row r="275" spans="1:6" ht="60.2" customHeight="1" x14ac:dyDescent="0.25">
      <c r="A275" s="19">
        <v>40</v>
      </c>
      <c r="B275" s="19" t="s">
        <v>279</v>
      </c>
      <c r="C275" s="19" t="s">
        <v>280</v>
      </c>
      <c r="D275" s="19" t="s">
        <v>281</v>
      </c>
      <c r="E275" s="17" t="s">
        <v>607</v>
      </c>
      <c r="F275" s="17" t="s">
        <v>283</v>
      </c>
    </row>
    <row r="276" spans="1:6" ht="60.2" customHeight="1" x14ac:dyDescent="0.25">
      <c r="A276" s="19">
        <v>40</v>
      </c>
      <c r="B276" s="17" t="s">
        <v>186</v>
      </c>
      <c r="C276" s="17" t="s">
        <v>187</v>
      </c>
      <c r="D276" s="17" t="s">
        <v>188</v>
      </c>
      <c r="E276" s="17" t="s">
        <v>245</v>
      </c>
      <c r="F276" s="19" t="s">
        <v>246</v>
      </c>
    </row>
    <row r="277" spans="1:6" ht="60.2" customHeight="1" x14ac:dyDescent="0.25">
      <c r="A277" s="19">
        <v>40</v>
      </c>
      <c r="B277" s="17" t="s">
        <v>186</v>
      </c>
      <c r="C277" s="17" t="s">
        <v>187</v>
      </c>
      <c r="D277" s="17" t="s">
        <v>188</v>
      </c>
      <c r="E277" s="17" t="s">
        <v>608</v>
      </c>
      <c r="F277" s="19" t="s">
        <v>270</v>
      </c>
    </row>
    <row r="278" spans="1:6" ht="60.2" customHeight="1" x14ac:dyDescent="0.25">
      <c r="A278" s="19">
        <v>40</v>
      </c>
      <c r="B278" s="17" t="s">
        <v>186</v>
      </c>
      <c r="C278" s="17" t="s">
        <v>187</v>
      </c>
      <c r="D278" s="17" t="s">
        <v>188</v>
      </c>
      <c r="E278" s="17" t="s">
        <v>609</v>
      </c>
      <c r="F278" s="19" t="s">
        <v>287</v>
      </c>
    </row>
    <row r="279" spans="1:6" ht="60.2" customHeight="1" x14ac:dyDescent="0.25">
      <c r="A279" s="18">
        <v>41</v>
      </c>
      <c r="B279" s="17" t="s">
        <v>186</v>
      </c>
      <c r="C279" s="17" t="s">
        <v>187</v>
      </c>
      <c r="D279" s="17" t="s">
        <v>188</v>
      </c>
      <c r="E279" s="17" t="s">
        <v>602</v>
      </c>
      <c r="F279" s="19" t="s">
        <v>255</v>
      </c>
    </row>
    <row r="280" spans="1:6" ht="60.2" customHeight="1" x14ac:dyDescent="0.25">
      <c r="A280" s="19">
        <v>41</v>
      </c>
      <c r="B280" s="17" t="s">
        <v>186</v>
      </c>
      <c r="C280" s="17" t="s">
        <v>187</v>
      </c>
      <c r="D280" s="17" t="s">
        <v>188</v>
      </c>
      <c r="E280" s="17" t="s">
        <v>603</v>
      </c>
      <c r="F280" s="19" t="s">
        <v>296</v>
      </c>
    </row>
    <row r="281" spans="1:6" ht="60.2" customHeight="1" x14ac:dyDescent="0.25">
      <c r="A281" s="19">
        <v>41</v>
      </c>
      <c r="B281" s="17" t="s">
        <v>186</v>
      </c>
      <c r="C281" s="17" t="s">
        <v>187</v>
      </c>
      <c r="D281" s="17" t="s">
        <v>188</v>
      </c>
      <c r="E281" s="17" t="s">
        <v>604</v>
      </c>
      <c r="F281" s="19" t="s">
        <v>605</v>
      </c>
    </row>
    <row r="282" spans="1:6" ht="60.2" customHeight="1" x14ac:dyDescent="0.25">
      <c r="A282" s="19">
        <v>41</v>
      </c>
      <c r="B282" s="17" t="s">
        <v>186</v>
      </c>
      <c r="C282" s="17" t="s">
        <v>187</v>
      </c>
      <c r="D282" s="17" t="s">
        <v>188</v>
      </c>
      <c r="E282" s="17" t="s">
        <v>606</v>
      </c>
      <c r="F282" s="19" t="s">
        <v>262</v>
      </c>
    </row>
    <row r="283" spans="1:6" ht="60.2" customHeight="1" x14ac:dyDescent="0.25">
      <c r="A283" s="19">
        <v>41</v>
      </c>
      <c r="B283" s="19" t="s">
        <v>279</v>
      </c>
      <c r="C283" s="19" t="s">
        <v>280</v>
      </c>
      <c r="D283" s="19" t="s">
        <v>281</v>
      </c>
      <c r="E283" s="17" t="s">
        <v>607</v>
      </c>
      <c r="F283" s="17" t="s">
        <v>283</v>
      </c>
    </row>
    <row r="284" spans="1:6" ht="60.2" customHeight="1" x14ac:dyDescent="0.25">
      <c r="A284" s="19">
        <v>41</v>
      </c>
      <c r="B284" s="17" t="s">
        <v>186</v>
      </c>
      <c r="C284" s="17" t="s">
        <v>187</v>
      </c>
      <c r="D284" s="17" t="s">
        <v>188</v>
      </c>
      <c r="E284" s="17" t="s">
        <v>245</v>
      </c>
      <c r="F284" s="19" t="s">
        <v>246</v>
      </c>
    </row>
    <row r="285" spans="1:6" ht="60.2" customHeight="1" x14ac:dyDescent="0.25">
      <c r="A285" s="19">
        <v>41</v>
      </c>
      <c r="B285" s="17" t="s">
        <v>186</v>
      </c>
      <c r="C285" s="17" t="s">
        <v>187</v>
      </c>
      <c r="D285" s="17" t="s">
        <v>188</v>
      </c>
      <c r="E285" s="17" t="s">
        <v>608</v>
      </c>
      <c r="F285" s="19" t="s">
        <v>270</v>
      </c>
    </row>
    <row r="286" spans="1:6" ht="60.2" customHeight="1" x14ac:dyDescent="0.25">
      <c r="A286" s="19">
        <v>41</v>
      </c>
      <c r="B286" s="17" t="s">
        <v>186</v>
      </c>
      <c r="C286" s="17" t="s">
        <v>187</v>
      </c>
      <c r="D286" s="17" t="s">
        <v>188</v>
      </c>
      <c r="E286" s="17" t="s">
        <v>609</v>
      </c>
      <c r="F286" s="19" t="s">
        <v>287</v>
      </c>
    </row>
    <row r="287" spans="1:6" ht="60.2" customHeight="1" x14ac:dyDescent="0.25">
      <c r="A287" s="18">
        <v>42</v>
      </c>
      <c r="B287" s="17" t="s">
        <v>186</v>
      </c>
      <c r="C287" s="17" t="s">
        <v>187</v>
      </c>
      <c r="D287" s="17" t="s">
        <v>188</v>
      </c>
      <c r="E287" s="17" t="s">
        <v>602</v>
      </c>
      <c r="F287" s="19" t="s">
        <v>255</v>
      </c>
    </row>
    <row r="288" spans="1:6" ht="60.2" customHeight="1" x14ac:dyDescent="0.25">
      <c r="A288" s="19">
        <v>42</v>
      </c>
      <c r="B288" s="17" t="s">
        <v>186</v>
      </c>
      <c r="C288" s="17" t="s">
        <v>187</v>
      </c>
      <c r="D288" s="17" t="s">
        <v>188</v>
      </c>
      <c r="E288" s="17" t="s">
        <v>603</v>
      </c>
      <c r="F288" s="19" t="s">
        <v>296</v>
      </c>
    </row>
    <row r="289" spans="1:6" ht="60.2" customHeight="1" x14ac:dyDescent="0.25">
      <c r="A289" s="19">
        <v>42</v>
      </c>
      <c r="B289" s="17" t="s">
        <v>186</v>
      </c>
      <c r="C289" s="17" t="s">
        <v>187</v>
      </c>
      <c r="D289" s="17" t="s">
        <v>188</v>
      </c>
      <c r="E289" s="17" t="s">
        <v>604</v>
      </c>
      <c r="F289" s="19" t="s">
        <v>605</v>
      </c>
    </row>
    <row r="290" spans="1:6" ht="60.2" customHeight="1" x14ac:dyDescent="0.25">
      <c r="A290" s="19">
        <v>42</v>
      </c>
      <c r="B290" s="17" t="s">
        <v>186</v>
      </c>
      <c r="C290" s="17" t="s">
        <v>187</v>
      </c>
      <c r="D290" s="17" t="s">
        <v>188</v>
      </c>
      <c r="E290" s="17" t="s">
        <v>606</v>
      </c>
      <c r="F290" s="19" t="s">
        <v>262</v>
      </c>
    </row>
    <row r="291" spans="1:6" ht="60.2" customHeight="1" x14ac:dyDescent="0.25">
      <c r="A291" s="19">
        <v>42</v>
      </c>
      <c r="B291" s="19" t="s">
        <v>279</v>
      </c>
      <c r="C291" s="19" t="s">
        <v>280</v>
      </c>
      <c r="D291" s="19" t="s">
        <v>281</v>
      </c>
      <c r="E291" s="17" t="s">
        <v>607</v>
      </c>
      <c r="F291" s="17" t="s">
        <v>283</v>
      </c>
    </row>
    <row r="292" spans="1:6" ht="60.2" customHeight="1" x14ac:dyDescent="0.25">
      <c r="A292" s="19">
        <v>42</v>
      </c>
      <c r="B292" s="17" t="s">
        <v>186</v>
      </c>
      <c r="C292" s="17" t="s">
        <v>187</v>
      </c>
      <c r="D292" s="17" t="s">
        <v>188</v>
      </c>
      <c r="E292" s="17" t="s">
        <v>245</v>
      </c>
      <c r="F292" s="19" t="s">
        <v>246</v>
      </c>
    </row>
    <row r="293" spans="1:6" ht="60.2" customHeight="1" x14ac:dyDescent="0.25">
      <c r="A293" s="19">
        <v>42</v>
      </c>
      <c r="B293" s="17" t="s">
        <v>186</v>
      </c>
      <c r="C293" s="17" t="s">
        <v>187</v>
      </c>
      <c r="D293" s="17" t="s">
        <v>188</v>
      </c>
      <c r="E293" s="17" t="s">
        <v>608</v>
      </c>
      <c r="F293" s="19" t="s">
        <v>270</v>
      </c>
    </row>
    <row r="294" spans="1:6" ht="60.2" customHeight="1" x14ac:dyDescent="0.25">
      <c r="A294" s="19">
        <v>42</v>
      </c>
      <c r="B294" s="17" t="s">
        <v>186</v>
      </c>
      <c r="C294" s="17" t="s">
        <v>187</v>
      </c>
      <c r="D294" s="17" t="s">
        <v>188</v>
      </c>
      <c r="E294" s="17" t="s">
        <v>609</v>
      </c>
      <c r="F294" s="19" t="s">
        <v>287</v>
      </c>
    </row>
    <row r="295" spans="1:6" ht="60.2" customHeight="1" x14ac:dyDescent="0.25">
      <c r="A295" s="18">
        <v>43</v>
      </c>
      <c r="B295" s="17" t="s">
        <v>186</v>
      </c>
      <c r="C295" s="17" t="s">
        <v>187</v>
      </c>
      <c r="D295" s="17" t="s">
        <v>188</v>
      </c>
      <c r="E295" s="17" t="s">
        <v>602</v>
      </c>
      <c r="F295" s="19" t="s">
        <v>255</v>
      </c>
    </row>
    <row r="296" spans="1:6" ht="60.2" customHeight="1" x14ac:dyDescent="0.25">
      <c r="A296" s="19">
        <v>43</v>
      </c>
      <c r="B296" s="17" t="s">
        <v>186</v>
      </c>
      <c r="C296" s="17" t="s">
        <v>187</v>
      </c>
      <c r="D296" s="17" t="s">
        <v>188</v>
      </c>
      <c r="E296" s="17" t="s">
        <v>603</v>
      </c>
      <c r="F296" s="19" t="s">
        <v>296</v>
      </c>
    </row>
    <row r="297" spans="1:6" ht="60.2" customHeight="1" x14ac:dyDescent="0.25">
      <c r="A297" s="19">
        <v>43</v>
      </c>
      <c r="B297" s="17" t="s">
        <v>186</v>
      </c>
      <c r="C297" s="17" t="s">
        <v>187</v>
      </c>
      <c r="D297" s="17" t="s">
        <v>188</v>
      </c>
      <c r="E297" s="17" t="s">
        <v>604</v>
      </c>
      <c r="F297" s="19" t="s">
        <v>605</v>
      </c>
    </row>
    <row r="298" spans="1:6" ht="60.2" customHeight="1" x14ac:dyDescent="0.25">
      <c r="A298" s="19">
        <v>43</v>
      </c>
      <c r="B298" s="17" t="s">
        <v>186</v>
      </c>
      <c r="C298" s="17" t="s">
        <v>187</v>
      </c>
      <c r="D298" s="17" t="s">
        <v>188</v>
      </c>
      <c r="E298" s="17" t="s">
        <v>606</v>
      </c>
      <c r="F298" s="19" t="s">
        <v>262</v>
      </c>
    </row>
    <row r="299" spans="1:6" ht="60.2" customHeight="1" x14ac:dyDescent="0.25">
      <c r="A299" s="19">
        <v>43</v>
      </c>
      <c r="B299" s="19" t="s">
        <v>279</v>
      </c>
      <c r="C299" s="19" t="s">
        <v>280</v>
      </c>
      <c r="D299" s="19" t="s">
        <v>281</v>
      </c>
      <c r="E299" s="17" t="s">
        <v>607</v>
      </c>
      <c r="F299" s="17" t="s">
        <v>283</v>
      </c>
    </row>
    <row r="300" spans="1:6" ht="60.2" customHeight="1" x14ac:dyDescent="0.25">
      <c r="A300" s="19">
        <v>43</v>
      </c>
      <c r="B300" s="17" t="s">
        <v>186</v>
      </c>
      <c r="C300" s="17" t="s">
        <v>187</v>
      </c>
      <c r="D300" s="17" t="s">
        <v>188</v>
      </c>
      <c r="E300" s="17" t="s">
        <v>245</v>
      </c>
      <c r="F300" s="19" t="s">
        <v>246</v>
      </c>
    </row>
    <row r="301" spans="1:6" ht="60.2" customHeight="1" x14ac:dyDescent="0.25">
      <c r="A301" s="19">
        <v>43</v>
      </c>
      <c r="B301" s="17" t="s">
        <v>186</v>
      </c>
      <c r="C301" s="17" t="s">
        <v>187</v>
      </c>
      <c r="D301" s="17" t="s">
        <v>188</v>
      </c>
      <c r="E301" s="17" t="s">
        <v>608</v>
      </c>
      <c r="F301" s="19" t="s">
        <v>270</v>
      </c>
    </row>
    <row r="302" spans="1:6" ht="60.2" customHeight="1" x14ac:dyDescent="0.25">
      <c r="A302" s="19">
        <v>43</v>
      </c>
      <c r="B302" s="17" t="s">
        <v>186</v>
      </c>
      <c r="C302" s="17" t="s">
        <v>187</v>
      </c>
      <c r="D302" s="17" t="s">
        <v>188</v>
      </c>
      <c r="E302" s="17" t="s">
        <v>609</v>
      </c>
      <c r="F302" s="19" t="s">
        <v>287</v>
      </c>
    </row>
    <row r="303" spans="1:6" ht="60.2" customHeight="1" x14ac:dyDescent="0.25">
      <c r="A303" s="18">
        <v>44</v>
      </c>
      <c r="B303" s="17" t="s">
        <v>186</v>
      </c>
      <c r="C303" s="17" t="s">
        <v>187</v>
      </c>
      <c r="D303" s="17" t="s">
        <v>188</v>
      </c>
      <c r="E303" s="17" t="s">
        <v>602</v>
      </c>
      <c r="F303" s="19" t="s">
        <v>255</v>
      </c>
    </row>
    <row r="304" spans="1:6" ht="60.2" customHeight="1" x14ac:dyDescent="0.25">
      <c r="A304" s="19">
        <v>44</v>
      </c>
      <c r="B304" s="17" t="s">
        <v>186</v>
      </c>
      <c r="C304" s="17" t="s">
        <v>187</v>
      </c>
      <c r="D304" s="17" t="s">
        <v>188</v>
      </c>
      <c r="E304" s="17" t="s">
        <v>603</v>
      </c>
      <c r="F304" s="19" t="s">
        <v>296</v>
      </c>
    </row>
    <row r="305" spans="1:6" ht="60.2" customHeight="1" x14ac:dyDescent="0.25">
      <c r="A305" s="19">
        <v>44</v>
      </c>
      <c r="B305" s="17" t="s">
        <v>186</v>
      </c>
      <c r="C305" s="17" t="s">
        <v>187</v>
      </c>
      <c r="D305" s="17" t="s">
        <v>188</v>
      </c>
      <c r="E305" s="17" t="s">
        <v>604</v>
      </c>
      <c r="F305" s="19" t="s">
        <v>605</v>
      </c>
    </row>
    <row r="306" spans="1:6" ht="60.2" customHeight="1" x14ac:dyDescent="0.25">
      <c r="A306" s="19">
        <v>44</v>
      </c>
      <c r="B306" s="17" t="s">
        <v>186</v>
      </c>
      <c r="C306" s="17" t="s">
        <v>187</v>
      </c>
      <c r="D306" s="17" t="s">
        <v>188</v>
      </c>
      <c r="E306" s="17" t="s">
        <v>606</v>
      </c>
      <c r="F306" s="19" t="s">
        <v>262</v>
      </c>
    </row>
    <row r="307" spans="1:6" ht="60.2" customHeight="1" x14ac:dyDescent="0.25">
      <c r="A307" s="19">
        <v>44</v>
      </c>
      <c r="B307" s="19" t="s">
        <v>279</v>
      </c>
      <c r="C307" s="19" t="s">
        <v>280</v>
      </c>
      <c r="D307" s="19" t="s">
        <v>281</v>
      </c>
      <c r="E307" s="17" t="s">
        <v>607</v>
      </c>
      <c r="F307" s="17" t="s">
        <v>283</v>
      </c>
    </row>
    <row r="308" spans="1:6" ht="60.2" customHeight="1" x14ac:dyDescent="0.25">
      <c r="A308" s="19">
        <v>44</v>
      </c>
      <c r="B308" s="17" t="s">
        <v>186</v>
      </c>
      <c r="C308" s="17" t="s">
        <v>187</v>
      </c>
      <c r="D308" s="17" t="s">
        <v>188</v>
      </c>
      <c r="E308" s="17" t="s">
        <v>245</v>
      </c>
      <c r="F308" s="19" t="s">
        <v>246</v>
      </c>
    </row>
    <row r="309" spans="1:6" ht="60.2" customHeight="1" x14ac:dyDescent="0.25">
      <c r="A309" s="19">
        <v>44</v>
      </c>
      <c r="B309" s="17" t="s">
        <v>186</v>
      </c>
      <c r="C309" s="17" t="s">
        <v>187</v>
      </c>
      <c r="D309" s="17" t="s">
        <v>188</v>
      </c>
      <c r="E309" s="17" t="s">
        <v>608</v>
      </c>
      <c r="F309" s="19" t="s">
        <v>270</v>
      </c>
    </row>
    <row r="310" spans="1:6" ht="60.2" customHeight="1" x14ac:dyDescent="0.25">
      <c r="A310" s="19">
        <v>44</v>
      </c>
      <c r="B310" s="17" t="s">
        <v>186</v>
      </c>
      <c r="C310" s="17" t="s">
        <v>187</v>
      </c>
      <c r="D310" s="17" t="s">
        <v>188</v>
      </c>
      <c r="E310" s="17" t="s">
        <v>609</v>
      </c>
      <c r="F310" s="19" t="s">
        <v>287</v>
      </c>
    </row>
    <row r="311" spans="1:6" ht="60.2" customHeight="1" x14ac:dyDescent="0.25">
      <c r="A311" s="18">
        <v>45</v>
      </c>
      <c r="B311" s="17" t="s">
        <v>186</v>
      </c>
      <c r="C311" s="17" t="s">
        <v>187</v>
      </c>
      <c r="D311" s="17" t="s">
        <v>188</v>
      </c>
      <c r="E311" s="17" t="s">
        <v>602</v>
      </c>
      <c r="F311" s="19" t="s">
        <v>255</v>
      </c>
    </row>
    <row r="312" spans="1:6" ht="60.2" customHeight="1" x14ac:dyDescent="0.25">
      <c r="A312" s="19">
        <v>45</v>
      </c>
      <c r="B312" s="17" t="s">
        <v>186</v>
      </c>
      <c r="C312" s="17" t="s">
        <v>187</v>
      </c>
      <c r="D312" s="17" t="s">
        <v>188</v>
      </c>
      <c r="E312" s="17" t="s">
        <v>603</v>
      </c>
      <c r="F312" s="19" t="s">
        <v>296</v>
      </c>
    </row>
    <row r="313" spans="1:6" ht="60.2" customHeight="1" x14ac:dyDescent="0.25">
      <c r="A313" s="19">
        <v>45</v>
      </c>
      <c r="B313" s="17" t="s">
        <v>186</v>
      </c>
      <c r="C313" s="17" t="s">
        <v>187</v>
      </c>
      <c r="D313" s="17" t="s">
        <v>188</v>
      </c>
      <c r="E313" s="17" t="s">
        <v>604</v>
      </c>
      <c r="F313" s="19" t="s">
        <v>605</v>
      </c>
    </row>
    <row r="314" spans="1:6" ht="60.2" customHeight="1" x14ac:dyDescent="0.25">
      <c r="A314" s="19">
        <v>45</v>
      </c>
      <c r="B314" s="17" t="s">
        <v>186</v>
      </c>
      <c r="C314" s="17" t="s">
        <v>187</v>
      </c>
      <c r="D314" s="17" t="s">
        <v>188</v>
      </c>
      <c r="E314" s="17" t="s">
        <v>606</v>
      </c>
      <c r="F314" s="19" t="s">
        <v>262</v>
      </c>
    </row>
    <row r="315" spans="1:6" ht="60.2" customHeight="1" x14ac:dyDescent="0.25">
      <c r="A315" s="19">
        <v>45</v>
      </c>
      <c r="B315" s="19" t="s">
        <v>279</v>
      </c>
      <c r="C315" s="19" t="s">
        <v>280</v>
      </c>
      <c r="D315" s="19" t="s">
        <v>281</v>
      </c>
      <c r="E315" s="17" t="s">
        <v>607</v>
      </c>
      <c r="F315" s="17" t="s">
        <v>283</v>
      </c>
    </row>
    <row r="316" spans="1:6" ht="60.2" customHeight="1" x14ac:dyDescent="0.25">
      <c r="A316" s="19">
        <v>45</v>
      </c>
      <c r="B316" s="17" t="s">
        <v>186</v>
      </c>
      <c r="C316" s="17" t="s">
        <v>187</v>
      </c>
      <c r="D316" s="17" t="s">
        <v>188</v>
      </c>
      <c r="E316" s="17" t="s">
        <v>245</v>
      </c>
      <c r="F316" s="19" t="s">
        <v>246</v>
      </c>
    </row>
    <row r="317" spans="1:6" ht="60.2" customHeight="1" x14ac:dyDescent="0.25">
      <c r="A317" s="19">
        <v>45</v>
      </c>
      <c r="B317" s="17" t="s">
        <v>186</v>
      </c>
      <c r="C317" s="17" t="s">
        <v>187</v>
      </c>
      <c r="D317" s="17" t="s">
        <v>188</v>
      </c>
      <c r="E317" s="17" t="s">
        <v>608</v>
      </c>
      <c r="F317" s="19" t="s">
        <v>270</v>
      </c>
    </row>
    <row r="318" spans="1:6" ht="60.2" customHeight="1" x14ac:dyDescent="0.25">
      <c r="A318" s="19">
        <v>45</v>
      </c>
      <c r="B318" s="17" t="s">
        <v>186</v>
      </c>
      <c r="C318" s="17" t="s">
        <v>187</v>
      </c>
      <c r="D318" s="17" t="s">
        <v>188</v>
      </c>
      <c r="E318" s="17" t="s">
        <v>609</v>
      </c>
      <c r="F318" s="19" t="s">
        <v>287</v>
      </c>
    </row>
    <row r="319" spans="1:6" ht="60.2" customHeight="1" x14ac:dyDescent="0.25">
      <c r="A319" s="18">
        <v>46</v>
      </c>
      <c r="B319" s="17" t="s">
        <v>186</v>
      </c>
      <c r="C319" s="17" t="s">
        <v>187</v>
      </c>
      <c r="D319" s="17" t="s">
        <v>188</v>
      </c>
      <c r="E319" s="17" t="s">
        <v>602</v>
      </c>
      <c r="F319" s="19" t="s">
        <v>255</v>
      </c>
    </row>
    <row r="320" spans="1:6" ht="60.2" customHeight="1" x14ac:dyDescent="0.25">
      <c r="A320" s="19">
        <v>46</v>
      </c>
      <c r="B320" s="17" t="s">
        <v>186</v>
      </c>
      <c r="C320" s="17" t="s">
        <v>187</v>
      </c>
      <c r="D320" s="17" t="s">
        <v>188</v>
      </c>
      <c r="E320" s="17" t="s">
        <v>603</v>
      </c>
      <c r="F320" s="19" t="s">
        <v>296</v>
      </c>
    </row>
    <row r="321" spans="1:6" ht="60.2" customHeight="1" x14ac:dyDescent="0.25">
      <c r="A321" s="19">
        <v>46</v>
      </c>
      <c r="B321" s="17" t="s">
        <v>186</v>
      </c>
      <c r="C321" s="17" t="s">
        <v>187</v>
      </c>
      <c r="D321" s="17" t="s">
        <v>188</v>
      </c>
      <c r="E321" s="17" t="s">
        <v>604</v>
      </c>
      <c r="F321" s="19" t="s">
        <v>605</v>
      </c>
    </row>
    <row r="322" spans="1:6" ht="60.2" customHeight="1" x14ac:dyDescent="0.25">
      <c r="A322" s="19">
        <v>46</v>
      </c>
      <c r="B322" s="17" t="s">
        <v>186</v>
      </c>
      <c r="C322" s="17" t="s">
        <v>187</v>
      </c>
      <c r="D322" s="17" t="s">
        <v>188</v>
      </c>
      <c r="E322" s="17" t="s">
        <v>606</v>
      </c>
      <c r="F322" s="19" t="s">
        <v>262</v>
      </c>
    </row>
    <row r="323" spans="1:6" ht="60.2" customHeight="1" x14ac:dyDescent="0.25">
      <c r="A323" s="19">
        <v>46</v>
      </c>
      <c r="B323" s="19" t="s">
        <v>279</v>
      </c>
      <c r="C323" s="19" t="s">
        <v>280</v>
      </c>
      <c r="D323" s="19" t="s">
        <v>281</v>
      </c>
      <c r="E323" s="17" t="s">
        <v>607</v>
      </c>
      <c r="F323" s="17" t="s">
        <v>283</v>
      </c>
    </row>
    <row r="324" spans="1:6" ht="60.2" customHeight="1" x14ac:dyDescent="0.25">
      <c r="A324" s="19">
        <v>46</v>
      </c>
      <c r="B324" s="17" t="s">
        <v>186</v>
      </c>
      <c r="C324" s="17" t="s">
        <v>187</v>
      </c>
      <c r="D324" s="17" t="s">
        <v>188</v>
      </c>
      <c r="E324" s="17" t="s">
        <v>245</v>
      </c>
      <c r="F324" s="19" t="s">
        <v>246</v>
      </c>
    </row>
    <row r="325" spans="1:6" ht="60.2" customHeight="1" x14ac:dyDescent="0.25">
      <c r="A325" s="19">
        <v>46</v>
      </c>
      <c r="B325" s="17" t="s">
        <v>186</v>
      </c>
      <c r="C325" s="17" t="s">
        <v>187</v>
      </c>
      <c r="D325" s="17" t="s">
        <v>188</v>
      </c>
      <c r="E325" s="17" t="s">
        <v>608</v>
      </c>
      <c r="F325" s="19" t="s">
        <v>270</v>
      </c>
    </row>
    <row r="326" spans="1:6" ht="60.2" customHeight="1" x14ac:dyDescent="0.25">
      <c r="A326" s="19">
        <v>46</v>
      </c>
      <c r="B326" s="17" t="s">
        <v>186</v>
      </c>
      <c r="C326" s="17" t="s">
        <v>187</v>
      </c>
      <c r="D326" s="17" t="s">
        <v>188</v>
      </c>
      <c r="E326" s="17" t="s">
        <v>609</v>
      </c>
      <c r="F326" s="19" t="s">
        <v>287</v>
      </c>
    </row>
    <row r="327" spans="1:6" ht="60.2" customHeight="1" x14ac:dyDescent="0.25">
      <c r="A327" s="18">
        <v>47</v>
      </c>
      <c r="B327" s="17" t="s">
        <v>186</v>
      </c>
      <c r="C327" s="17" t="s">
        <v>187</v>
      </c>
      <c r="D327" s="17" t="s">
        <v>188</v>
      </c>
      <c r="E327" s="17" t="s">
        <v>602</v>
      </c>
      <c r="F327" s="19" t="s">
        <v>255</v>
      </c>
    </row>
    <row r="328" spans="1:6" ht="60.2" customHeight="1" x14ac:dyDescent="0.25">
      <c r="A328" s="19">
        <v>47</v>
      </c>
      <c r="B328" s="17" t="s">
        <v>186</v>
      </c>
      <c r="C328" s="17" t="s">
        <v>187</v>
      </c>
      <c r="D328" s="17" t="s">
        <v>188</v>
      </c>
      <c r="E328" s="17" t="s">
        <v>603</v>
      </c>
      <c r="F328" s="19" t="s">
        <v>296</v>
      </c>
    </row>
    <row r="329" spans="1:6" ht="60.2" customHeight="1" x14ac:dyDescent="0.25">
      <c r="A329" s="19">
        <v>47</v>
      </c>
      <c r="B329" s="17" t="s">
        <v>186</v>
      </c>
      <c r="C329" s="17" t="s">
        <v>187</v>
      </c>
      <c r="D329" s="17" t="s">
        <v>188</v>
      </c>
      <c r="E329" s="17" t="s">
        <v>604</v>
      </c>
      <c r="F329" s="19" t="s">
        <v>605</v>
      </c>
    </row>
    <row r="330" spans="1:6" ht="60.2" customHeight="1" x14ac:dyDescent="0.25">
      <c r="A330" s="19">
        <v>47</v>
      </c>
      <c r="B330" s="17" t="s">
        <v>186</v>
      </c>
      <c r="C330" s="17" t="s">
        <v>187</v>
      </c>
      <c r="D330" s="17" t="s">
        <v>188</v>
      </c>
      <c r="E330" s="17" t="s">
        <v>606</v>
      </c>
      <c r="F330" s="19" t="s">
        <v>262</v>
      </c>
    </row>
    <row r="331" spans="1:6" ht="60.2" customHeight="1" x14ac:dyDescent="0.25">
      <c r="A331" s="19">
        <v>47</v>
      </c>
      <c r="B331" s="19" t="s">
        <v>279</v>
      </c>
      <c r="C331" s="19" t="s">
        <v>280</v>
      </c>
      <c r="D331" s="19" t="s">
        <v>281</v>
      </c>
      <c r="E331" s="17" t="s">
        <v>607</v>
      </c>
      <c r="F331" s="17" t="s">
        <v>283</v>
      </c>
    </row>
    <row r="332" spans="1:6" ht="60.2" customHeight="1" x14ac:dyDescent="0.25">
      <c r="A332" s="19">
        <v>47</v>
      </c>
      <c r="B332" s="17" t="s">
        <v>186</v>
      </c>
      <c r="C332" s="17" t="s">
        <v>187</v>
      </c>
      <c r="D332" s="17" t="s">
        <v>188</v>
      </c>
      <c r="E332" s="17" t="s">
        <v>245</v>
      </c>
      <c r="F332" s="19" t="s">
        <v>246</v>
      </c>
    </row>
    <row r="333" spans="1:6" ht="60.2" customHeight="1" x14ac:dyDescent="0.25">
      <c r="A333" s="19">
        <v>47</v>
      </c>
      <c r="B333" s="17" t="s">
        <v>186</v>
      </c>
      <c r="C333" s="17" t="s">
        <v>187</v>
      </c>
      <c r="D333" s="17" t="s">
        <v>188</v>
      </c>
      <c r="E333" s="17" t="s">
        <v>608</v>
      </c>
      <c r="F333" s="19" t="s">
        <v>270</v>
      </c>
    </row>
    <row r="334" spans="1:6" ht="60.2" customHeight="1" x14ac:dyDescent="0.25">
      <c r="A334" s="19">
        <v>47</v>
      </c>
      <c r="B334" s="17" t="s">
        <v>186</v>
      </c>
      <c r="C334" s="17" t="s">
        <v>187</v>
      </c>
      <c r="D334" s="17" t="s">
        <v>188</v>
      </c>
      <c r="E334" s="17" t="s">
        <v>609</v>
      </c>
      <c r="F334" s="19" t="s">
        <v>287</v>
      </c>
    </row>
    <row r="335" spans="1:6" ht="60.2" customHeight="1" x14ac:dyDescent="0.25">
      <c r="A335" s="18">
        <v>48</v>
      </c>
      <c r="B335" s="17" t="s">
        <v>186</v>
      </c>
      <c r="C335" s="17" t="s">
        <v>187</v>
      </c>
      <c r="D335" s="17" t="s">
        <v>188</v>
      </c>
      <c r="E335" s="17" t="s">
        <v>602</v>
      </c>
      <c r="F335" s="19" t="s">
        <v>255</v>
      </c>
    </row>
    <row r="336" spans="1:6" ht="60.2" customHeight="1" x14ac:dyDescent="0.25">
      <c r="A336" s="19">
        <v>48</v>
      </c>
      <c r="B336" s="17" t="s">
        <v>186</v>
      </c>
      <c r="C336" s="17" t="s">
        <v>187</v>
      </c>
      <c r="D336" s="17" t="s">
        <v>188</v>
      </c>
      <c r="E336" s="17" t="s">
        <v>603</v>
      </c>
      <c r="F336" s="19" t="s">
        <v>296</v>
      </c>
    </row>
    <row r="337" spans="1:6" ht="60.2" customHeight="1" x14ac:dyDescent="0.25">
      <c r="A337" s="19">
        <v>48</v>
      </c>
      <c r="B337" s="17" t="s">
        <v>186</v>
      </c>
      <c r="C337" s="17" t="s">
        <v>187</v>
      </c>
      <c r="D337" s="17" t="s">
        <v>188</v>
      </c>
      <c r="E337" s="17" t="s">
        <v>604</v>
      </c>
      <c r="F337" s="19" t="s">
        <v>605</v>
      </c>
    </row>
    <row r="338" spans="1:6" ht="60.2" customHeight="1" x14ac:dyDescent="0.25">
      <c r="A338" s="19">
        <v>48</v>
      </c>
      <c r="B338" s="17" t="s">
        <v>186</v>
      </c>
      <c r="C338" s="17" t="s">
        <v>187</v>
      </c>
      <c r="D338" s="17" t="s">
        <v>188</v>
      </c>
      <c r="E338" s="17" t="s">
        <v>606</v>
      </c>
      <c r="F338" s="19" t="s">
        <v>262</v>
      </c>
    </row>
    <row r="339" spans="1:6" ht="60.2" customHeight="1" x14ac:dyDescent="0.25">
      <c r="A339" s="19">
        <v>48</v>
      </c>
      <c r="B339" s="19" t="s">
        <v>279</v>
      </c>
      <c r="C339" s="19" t="s">
        <v>280</v>
      </c>
      <c r="D339" s="19" t="s">
        <v>281</v>
      </c>
      <c r="E339" s="17" t="s">
        <v>607</v>
      </c>
      <c r="F339" s="17" t="s">
        <v>283</v>
      </c>
    </row>
    <row r="340" spans="1:6" ht="60.2" customHeight="1" x14ac:dyDescent="0.25">
      <c r="A340" s="19">
        <v>48</v>
      </c>
      <c r="B340" s="17" t="s">
        <v>186</v>
      </c>
      <c r="C340" s="17" t="s">
        <v>187</v>
      </c>
      <c r="D340" s="17" t="s">
        <v>188</v>
      </c>
      <c r="E340" s="17" t="s">
        <v>245</v>
      </c>
      <c r="F340" s="19" t="s">
        <v>246</v>
      </c>
    </row>
    <row r="341" spans="1:6" ht="60.2" customHeight="1" x14ac:dyDescent="0.25">
      <c r="A341" s="19">
        <v>48</v>
      </c>
      <c r="B341" s="17" t="s">
        <v>186</v>
      </c>
      <c r="C341" s="17" t="s">
        <v>187</v>
      </c>
      <c r="D341" s="17" t="s">
        <v>188</v>
      </c>
      <c r="E341" s="17" t="s">
        <v>608</v>
      </c>
      <c r="F341" s="19" t="s">
        <v>270</v>
      </c>
    </row>
    <row r="342" spans="1:6" ht="60.2" customHeight="1" x14ac:dyDescent="0.25">
      <c r="A342" s="19">
        <v>48</v>
      </c>
      <c r="B342" s="17" t="s">
        <v>186</v>
      </c>
      <c r="C342" s="17" t="s">
        <v>187</v>
      </c>
      <c r="D342" s="17" t="s">
        <v>188</v>
      </c>
      <c r="E342" s="17" t="s">
        <v>609</v>
      </c>
      <c r="F342" s="19" t="s">
        <v>287</v>
      </c>
    </row>
    <row r="343" spans="1:6" ht="60.2" customHeight="1" x14ac:dyDescent="0.25">
      <c r="A343" s="18">
        <v>49</v>
      </c>
      <c r="B343" s="17" t="s">
        <v>186</v>
      </c>
      <c r="C343" s="17" t="s">
        <v>187</v>
      </c>
      <c r="D343" s="17" t="s">
        <v>188</v>
      </c>
      <c r="E343" s="17" t="s">
        <v>602</v>
      </c>
      <c r="F343" s="19" t="s">
        <v>255</v>
      </c>
    </row>
    <row r="344" spans="1:6" ht="60.2" customHeight="1" x14ac:dyDescent="0.25">
      <c r="A344" s="19">
        <v>49</v>
      </c>
      <c r="B344" s="17" t="s">
        <v>186</v>
      </c>
      <c r="C344" s="17" t="s">
        <v>187</v>
      </c>
      <c r="D344" s="17" t="s">
        <v>188</v>
      </c>
      <c r="E344" s="17" t="s">
        <v>603</v>
      </c>
      <c r="F344" s="19" t="s">
        <v>296</v>
      </c>
    </row>
    <row r="345" spans="1:6" ht="60.2" customHeight="1" x14ac:dyDescent="0.25">
      <c r="A345" s="19">
        <v>49</v>
      </c>
      <c r="B345" s="17" t="s">
        <v>186</v>
      </c>
      <c r="C345" s="17" t="s">
        <v>187</v>
      </c>
      <c r="D345" s="17" t="s">
        <v>188</v>
      </c>
      <c r="E345" s="17" t="s">
        <v>604</v>
      </c>
      <c r="F345" s="19" t="s">
        <v>605</v>
      </c>
    </row>
    <row r="346" spans="1:6" ht="60.2" customHeight="1" x14ac:dyDescent="0.25">
      <c r="A346" s="19">
        <v>49</v>
      </c>
      <c r="B346" s="17" t="s">
        <v>186</v>
      </c>
      <c r="C346" s="17" t="s">
        <v>187</v>
      </c>
      <c r="D346" s="17" t="s">
        <v>188</v>
      </c>
      <c r="E346" s="17" t="s">
        <v>606</v>
      </c>
      <c r="F346" s="19" t="s">
        <v>262</v>
      </c>
    </row>
    <row r="347" spans="1:6" ht="60.2" customHeight="1" x14ac:dyDescent="0.25">
      <c r="A347" s="19">
        <v>49</v>
      </c>
      <c r="B347" s="19" t="s">
        <v>279</v>
      </c>
      <c r="C347" s="19" t="s">
        <v>280</v>
      </c>
      <c r="D347" s="19" t="s">
        <v>281</v>
      </c>
      <c r="E347" s="17" t="s">
        <v>607</v>
      </c>
      <c r="F347" s="17" t="s">
        <v>283</v>
      </c>
    </row>
    <row r="348" spans="1:6" ht="60.2" customHeight="1" x14ac:dyDescent="0.25">
      <c r="A348" s="19">
        <v>49</v>
      </c>
      <c r="B348" s="17" t="s">
        <v>186</v>
      </c>
      <c r="C348" s="17" t="s">
        <v>187</v>
      </c>
      <c r="D348" s="17" t="s">
        <v>188</v>
      </c>
      <c r="E348" s="17" t="s">
        <v>245</v>
      </c>
      <c r="F348" s="19" t="s">
        <v>246</v>
      </c>
    </row>
    <row r="349" spans="1:6" ht="60.2" customHeight="1" x14ac:dyDescent="0.25">
      <c r="A349" s="19">
        <v>49</v>
      </c>
      <c r="B349" s="17" t="s">
        <v>186</v>
      </c>
      <c r="C349" s="17" t="s">
        <v>187</v>
      </c>
      <c r="D349" s="17" t="s">
        <v>188</v>
      </c>
      <c r="E349" s="17" t="s">
        <v>608</v>
      </c>
      <c r="F349" s="19" t="s">
        <v>270</v>
      </c>
    </row>
    <row r="350" spans="1:6" ht="60.2" customHeight="1" x14ac:dyDescent="0.25">
      <c r="A350" s="19">
        <v>49</v>
      </c>
      <c r="B350" s="17" t="s">
        <v>186</v>
      </c>
      <c r="C350" s="17" t="s">
        <v>187</v>
      </c>
      <c r="D350" s="17" t="s">
        <v>188</v>
      </c>
      <c r="E350" s="17" t="s">
        <v>609</v>
      </c>
      <c r="F350" s="19" t="s">
        <v>287</v>
      </c>
    </row>
    <row r="351" spans="1:6" ht="60.2" customHeight="1" x14ac:dyDescent="0.25">
      <c r="A351" s="18">
        <v>50</v>
      </c>
      <c r="B351" s="17" t="s">
        <v>186</v>
      </c>
      <c r="C351" s="17" t="s">
        <v>187</v>
      </c>
      <c r="D351" s="17" t="s">
        <v>188</v>
      </c>
      <c r="E351" s="17" t="s">
        <v>602</v>
      </c>
      <c r="F351" s="19" t="s">
        <v>255</v>
      </c>
    </row>
    <row r="352" spans="1:6" ht="60.2" customHeight="1" x14ac:dyDescent="0.25">
      <c r="A352" s="19">
        <v>50</v>
      </c>
      <c r="B352" s="17" t="s">
        <v>186</v>
      </c>
      <c r="C352" s="17" t="s">
        <v>187</v>
      </c>
      <c r="D352" s="17" t="s">
        <v>188</v>
      </c>
      <c r="E352" s="17" t="s">
        <v>603</v>
      </c>
      <c r="F352" s="19" t="s">
        <v>296</v>
      </c>
    </row>
    <row r="353" spans="1:6" ht="60.2" customHeight="1" x14ac:dyDescent="0.25">
      <c r="A353" s="19">
        <v>50</v>
      </c>
      <c r="B353" s="17" t="s">
        <v>186</v>
      </c>
      <c r="C353" s="17" t="s">
        <v>187</v>
      </c>
      <c r="D353" s="17" t="s">
        <v>188</v>
      </c>
      <c r="E353" s="17" t="s">
        <v>604</v>
      </c>
      <c r="F353" s="19" t="s">
        <v>605</v>
      </c>
    </row>
    <row r="354" spans="1:6" ht="60.2" customHeight="1" x14ac:dyDescent="0.25">
      <c r="A354" s="19">
        <v>50</v>
      </c>
      <c r="B354" s="17" t="s">
        <v>186</v>
      </c>
      <c r="C354" s="17" t="s">
        <v>187</v>
      </c>
      <c r="D354" s="17" t="s">
        <v>188</v>
      </c>
      <c r="E354" s="17" t="s">
        <v>606</v>
      </c>
      <c r="F354" s="19" t="s">
        <v>262</v>
      </c>
    </row>
    <row r="355" spans="1:6" ht="60.2" customHeight="1" x14ac:dyDescent="0.25">
      <c r="A355" s="19">
        <v>50</v>
      </c>
      <c r="B355" s="19" t="s">
        <v>279</v>
      </c>
      <c r="C355" s="19" t="s">
        <v>280</v>
      </c>
      <c r="D355" s="19" t="s">
        <v>281</v>
      </c>
      <c r="E355" s="17" t="s">
        <v>607</v>
      </c>
      <c r="F355" s="17" t="s">
        <v>283</v>
      </c>
    </row>
    <row r="356" spans="1:6" ht="60.2" customHeight="1" x14ac:dyDescent="0.25">
      <c r="A356" s="19">
        <v>50</v>
      </c>
      <c r="B356" s="17" t="s">
        <v>186</v>
      </c>
      <c r="C356" s="17" t="s">
        <v>187</v>
      </c>
      <c r="D356" s="17" t="s">
        <v>188</v>
      </c>
      <c r="E356" s="17" t="s">
        <v>245</v>
      </c>
      <c r="F356" s="19" t="s">
        <v>246</v>
      </c>
    </row>
    <row r="357" spans="1:6" ht="60.2" customHeight="1" x14ac:dyDescent="0.25">
      <c r="A357" s="19">
        <v>50</v>
      </c>
      <c r="B357" s="17" t="s">
        <v>186</v>
      </c>
      <c r="C357" s="17" t="s">
        <v>187</v>
      </c>
      <c r="D357" s="17" t="s">
        <v>188</v>
      </c>
      <c r="E357" s="17" t="s">
        <v>608</v>
      </c>
      <c r="F357" s="19" t="s">
        <v>270</v>
      </c>
    </row>
    <row r="358" spans="1:6" ht="60.2" customHeight="1" x14ac:dyDescent="0.25">
      <c r="A358" s="19">
        <v>50</v>
      </c>
      <c r="B358" s="17" t="s">
        <v>186</v>
      </c>
      <c r="C358" s="17" t="s">
        <v>187</v>
      </c>
      <c r="D358" s="17" t="s">
        <v>188</v>
      </c>
      <c r="E358" s="17" t="s">
        <v>609</v>
      </c>
      <c r="F358" s="19" t="s">
        <v>287</v>
      </c>
    </row>
    <row r="359" spans="1:6" ht="60.2" customHeight="1" x14ac:dyDescent="0.25">
      <c r="A359" s="18">
        <v>51</v>
      </c>
      <c r="B359" s="17" t="s">
        <v>186</v>
      </c>
      <c r="C359" s="17" t="s">
        <v>187</v>
      </c>
      <c r="D359" s="17" t="s">
        <v>188</v>
      </c>
      <c r="E359" s="17" t="s">
        <v>602</v>
      </c>
      <c r="F359" s="19" t="s">
        <v>255</v>
      </c>
    </row>
    <row r="360" spans="1:6" ht="60.2" customHeight="1" x14ac:dyDescent="0.25">
      <c r="A360" s="19">
        <v>51</v>
      </c>
      <c r="B360" s="17" t="s">
        <v>186</v>
      </c>
      <c r="C360" s="17" t="s">
        <v>187</v>
      </c>
      <c r="D360" s="17" t="s">
        <v>188</v>
      </c>
      <c r="E360" s="17" t="s">
        <v>603</v>
      </c>
      <c r="F360" s="19" t="s">
        <v>296</v>
      </c>
    </row>
    <row r="361" spans="1:6" ht="60.2" customHeight="1" x14ac:dyDescent="0.25">
      <c r="A361" s="19">
        <v>51</v>
      </c>
      <c r="B361" s="17" t="s">
        <v>186</v>
      </c>
      <c r="C361" s="17" t="s">
        <v>187</v>
      </c>
      <c r="D361" s="17" t="s">
        <v>188</v>
      </c>
      <c r="E361" s="17" t="s">
        <v>604</v>
      </c>
      <c r="F361" s="19" t="s">
        <v>605</v>
      </c>
    </row>
    <row r="362" spans="1:6" ht="60.2" customHeight="1" x14ac:dyDescent="0.25">
      <c r="A362" s="19">
        <v>51</v>
      </c>
      <c r="B362" s="17" t="s">
        <v>186</v>
      </c>
      <c r="C362" s="17" t="s">
        <v>187</v>
      </c>
      <c r="D362" s="17" t="s">
        <v>188</v>
      </c>
      <c r="E362" s="17" t="s">
        <v>606</v>
      </c>
      <c r="F362" s="19" t="s">
        <v>262</v>
      </c>
    </row>
    <row r="363" spans="1:6" ht="60.2" customHeight="1" x14ac:dyDescent="0.25">
      <c r="A363" s="19">
        <v>51</v>
      </c>
      <c r="B363" s="19" t="s">
        <v>279</v>
      </c>
      <c r="C363" s="19" t="s">
        <v>280</v>
      </c>
      <c r="D363" s="19" t="s">
        <v>281</v>
      </c>
      <c r="E363" s="17" t="s">
        <v>607</v>
      </c>
      <c r="F363" s="17" t="s">
        <v>283</v>
      </c>
    </row>
    <row r="364" spans="1:6" ht="60.2" customHeight="1" x14ac:dyDescent="0.25">
      <c r="A364" s="19">
        <v>51</v>
      </c>
      <c r="B364" s="17" t="s">
        <v>186</v>
      </c>
      <c r="C364" s="17" t="s">
        <v>187</v>
      </c>
      <c r="D364" s="17" t="s">
        <v>188</v>
      </c>
      <c r="E364" s="17" t="s">
        <v>245</v>
      </c>
      <c r="F364" s="19" t="s">
        <v>246</v>
      </c>
    </row>
    <row r="365" spans="1:6" ht="60.2" customHeight="1" x14ac:dyDescent="0.25">
      <c r="A365" s="19">
        <v>51</v>
      </c>
      <c r="B365" s="17" t="s">
        <v>186</v>
      </c>
      <c r="C365" s="17" t="s">
        <v>187</v>
      </c>
      <c r="D365" s="17" t="s">
        <v>188</v>
      </c>
      <c r="E365" s="17" t="s">
        <v>608</v>
      </c>
      <c r="F365" s="19" t="s">
        <v>270</v>
      </c>
    </row>
    <row r="366" spans="1:6" ht="60.2" customHeight="1" x14ac:dyDescent="0.25">
      <c r="A366" s="19">
        <v>51</v>
      </c>
      <c r="B366" s="17" t="s">
        <v>186</v>
      </c>
      <c r="C366" s="17" t="s">
        <v>187</v>
      </c>
      <c r="D366" s="17" t="s">
        <v>188</v>
      </c>
      <c r="E366" s="17" t="s">
        <v>609</v>
      </c>
      <c r="F366" s="19" t="s">
        <v>287</v>
      </c>
    </row>
    <row r="367" spans="1:6" ht="60.2" customHeight="1" x14ac:dyDescent="0.25">
      <c r="A367" s="18">
        <v>52</v>
      </c>
      <c r="B367" s="17" t="s">
        <v>186</v>
      </c>
      <c r="C367" s="17" t="s">
        <v>187</v>
      </c>
      <c r="D367" s="17" t="s">
        <v>188</v>
      </c>
      <c r="E367" s="17" t="s">
        <v>602</v>
      </c>
      <c r="F367" s="19" t="s">
        <v>255</v>
      </c>
    </row>
    <row r="368" spans="1:6" ht="60.2" customHeight="1" x14ac:dyDescent="0.25">
      <c r="A368" s="19">
        <v>52</v>
      </c>
      <c r="B368" s="17" t="s">
        <v>186</v>
      </c>
      <c r="C368" s="17" t="s">
        <v>187</v>
      </c>
      <c r="D368" s="17" t="s">
        <v>188</v>
      </c>
      <c r="E368" s="17" t="s">
        <v>603</v>
      </c>
      <c r="F368" s="19" t="s">
        <v>296</v>
      </c>
    </row>
    <row r="369" spans="1:6" ht="60.2" customHeight="1" x14ac:dyDescent="0.25">
      <c r="A369" s="19">
        <v>52</v>
      </c>
      <c r="B369" s="17" t="s">
        <v>186</v>
      </c>
      <c r="C369" s="17" t="s">
        <v>187</v>
      </c>
      <c r="D369" s="17" t="s">
        <v>188</v>
      </c>
      <c r="E369" s="17" t="s">
        <v>604</v>
      </c>
      <c r="F369" s="19" t="s">
        <v>605</v>
      </c>
    </row>
    <row r="370" spans="1:6" ht="60.2" customHeight="1" x14ac:dyDescent="0.25">
      <c r="A370" s="19">
        <v>52</v>
      </c>
      <c r="B370" s="17" t="s">
        <v>186</v>
      </c>
      <c r="C370" s="17" t="s">
        <v>187</v>
      </c>
      <c r="D370" s="17" t="s">
        <v>188</v>
      </c>
      <c r="E370" s="17" t="s">
        <v>606</v>
      </c>
      <c r="F370" s="19" t="s">
        <v>262</v>
      </c>
    </row>
    <row r="371" spans="1:6" ht="60.2" customHeight="1" x14ac:dyDescent="0.25">
      <c r="A371" s="19">
        <v>52</v>
      </c>
      <c r="B371" s="19" t="s">
        <v>279</v>
      </c>
      <c r="C371" s="19" t="s">
        <v>280</v>
      </c>
      <c r="D371" s="19" t="s">
        <v>281</v>
      </c>
      <c r="E371" s="17" t="s">
        <v>607</v>
      </c>
      <c r="F371" s="17" t="s">
        <v>283</v>
      </c>
    </row>
    <row r="372" spans="1:6" ht="60.2" customHeight="1" x14ac:dyDescent="0.25">
      <c r="A372" s="19">
        <v>52</v>
      </c>
      <c r="B372" s="17" t="s">
        <v>186</v>
      </c>
      <c r="C372" s="17" t="s">
        <v>187</v>
      </c>
      <c r="D372" s="17" t="s">
        <v>188</v>
      </c>
      <c r="E372" s="17" t="s">
        <v>245</v>
      </c>
      <c r="F372" s="19" t="s">
        <v>246</v>
      </c>
    </row>
    <row r="373" spans="1:6" ht="60.2" customHeight="1" x14ac:dyDescent="0.25">
      <c r="A373" s="19">
        <v>52</v>
      </c>
      <c r="B373" s="17" t="s">
        <v>186</v>
      </c>
      <c r="C373" s="17" t="s">
        <v>187</v>
      </c>
      <c r="D373" s="17" t="s">
        <v>188</v>
      </c>
      <c r="E373" s="17" t="s">
        <v>608</v>
      </c>
      <c r="F373" s="19" t="s">
        <v>270</v>
      </c>
    </row>
    <row r="374" spans="1:6" ht="60.2" customHeight="1" x14ac:dyDescent="0.25">
      <c r="A374" s="19">
        <v>52</v>
      </c>
      <c r="B374" s="17" t="s">
        <v>186</v>
      </c>
      <c r="C374" s="17" t="s">
        <v>187</v>
      </c>
      <c r="D374" s="17" t="s">
        <v>188</v>
      </c>
      <c r="E374" s="17" t="s">
        <v>609</v>
      </c>
      <c r="F374" s="19" t="s">
        <v>287</v>
      </c>
    </row>
    <row r="375" spans="1:6" ht="60.2" customHeight="1" x14ac:dyDescent="0.25">
      <c r="A375" s="18">
        <v>53</v>
      </c>
      <c r="B375" s="17" t="s">
        <v>186</v>
      </c>
      <c r="C375" s="17" t="s">
        <v>187</v>
      </c>
      <c r="D375" s="17" t="s">
        <v>188</v>
      </c>
      <c r="E375" s="17" t="s">
        <v>602</v>
      </c>
      <c r="F375" s="19" t="s">
        <v>255</v>
      </c>
    </row>
    <row r="376" spans="1:6" ht="60.2" customHeight="1" x14ac:dyDescent="0.25">
      <c r="A376" s="19">
        <v>53</v>
      </c>
      <c r="B376" s="17" t="s">
        <v>186</v>
      </c>
      <c r="C376" s="17" t="s">
        <v>187</v>
      </c>
      <c r="D376" s="17" t="s">
        <v>188</v>
      </c>
      <c r="E376" s="17" t="s">
        <v>603</v>
      </c>
      <c r="F376" s="19" t="s">
        <v>296</v>
      </c>
    </row>
    <row r="377" spans="1:6" ht="60.2" customHeight="1" x14ac:dyDescent="0.25">
      <c r="A377" s="19">
        <v>53</v>
      </c>
      <c r="B377" s="17" t="s">
        <v>186</v>
      </c>
      <c r="C377" s="17" t="s">
        <v>187</v>
      </c>
      <c r="D377" s="17" t="s">
        <v>188</v>
      </c>
      <c r="E377" s="17" t="s">
        <v>604</v>
      </c>
      <c r="F377" s="19" t="s">
        <v>605</v>
      </c>
    </row>
    <row r="378" spans="1:6" ht="60.2" customHeight="1" x14ac:dyDescent="0.25">
      <c r="A378" s="19">
        <v>53</v>
      </c>
      <c r="B378" s="17" t="s">
        <v>186</v>
      </c>
      <c r="C378" s="17" t="s">
        <v>187</v>
      </c>
      <c r="D378" s="17" t="s">
        <v>188</v>
      </c>
      <c r="E378" s="17" t="s">
        <v>606</v>
      </c>
      <c r="F378" s="19" t="s">
        <v>262</v>
      </c>
    </row>
    <row r="379" spans="1:6" ht="60.2" customHeight="1" x14ac:dyDescent="0.25">
      <c r="A379" s="19">
        <v>53</v>
      </c>
      <c r="B379" s="19" t="s">
        <v>279</v>
      </c>
      <c r="C379" s="19" t="s">
        <v>280</v>
      </c>
      <c r="D379" s="19" t="s">
        <v>281</v>
      </c>
      <c r="E379" s="17" t="s">
        <v>607</v>
      </c>
      <c r="F379" s="17" t="s">
        <v>283</v>
      </c>
    </row>
    <row r="380" spans="1:6" ht="60.2" customHeight="1" x14ac:dyDescent="0.25">
      <c r="A380" s="19">
        <v>53</v>
      </c>
      <c r="B380" s="17" t="s">
        <v>186</v>
      </c>
      <c r="C380" s="17" t="s">
        <v>187</v>
      </c>
      <c r="D380" s="17" t="s">
        <v>188</v>
      </c>
      <c r="E380" s="17" t="s">
        <v>245</v>
      </c>
      <c r="F380" s="19" t="s">
        <v>246</v>
      </c>
    </row>
    <row r="381" spans="1:6" ht="60.2" customHeight="1" x14ac:dyDescent="0.25">
      <c r="A381" s="19">
        <v>53</v>
      </c>
      <c r="B381" s="17" t="s">
        <v>186</v>
      </c>
      <c r="C381" s="17" t="s">
        <v>187</v>
      </c>
      <c r="D381" s="17" t="s">
        <v>188</v>
      </c>
      <c r="E381" s="17" t="s">
        <v>608</v>
      </c>
      <c r="F381" s="19" t="s">
        <v>270</v>
      </c>
    </row>
    <row r="382" spans="1:6" ht="60.2" customHeight="1" x14ac:dyDescent="0.25">
      <c r="A382" s="19">
        <v>53</v>
      </c>
      <c r="B382" s="17" t="s">
        <v>186</v>
      </c>
      <c r="C382" s="17" t="s">
        <v>187</v>
      </c>
      <c r="D382" s="17" t="s">
        <v>188</v>
      </c>
      <c r="E382" s="17" t="s">
        <v>609</v>
      </c>
      <c r="F382" s="19" t="s">
        <v>287</v>
      </c>
    </row>
    <row r="383" spans="1:6" ht="60.2" customHeight="1" x14ac:dyDescent="0.25">
      <c r="A383" s="18">
        <v>54</v>
      </c>
      <c r="B383" s="17" t="s">
        <v>186</v>
      </c>
      <c r="C383" s="17" t="s">
        <v>187</v>
      </c>
      <c r="D383" s="17" t="s">
        <v>188</v>
      </c>
      <c r="E383" s="17" t="s">
        <v>602</v>
      </c>
      <c r="F383" s="19" t="s">
        <v>255</v>
      </c>
    </row>
    <row r="384" spans="1:6" ht="60.2" customHeight="1" x14ac:dyDescent="0.25">
      <c r="A384" s="19">
        <v>54</v>
      </c>
      <c r="B384" s="17" t="s">
        <v>186</v>
      </c>
      <c r="C384" s="17" t="s">
        <v>187</v>
      </c>
      <c r="D384" s="17" t="s">
        <v>188</v>
      </c>
      <c r="E384" s="17" t="s">
        <v>603</v>
      </c>
      <c r="F384" s="19" t="s">
        <v>296</v>
      </c>
    </row>
    <row r="385" spans="1:6" ht="60.2" customHeight="1" x14ac:dyDescent="0.25">
      <c r="A385" s="19">
        <v>54</v>
      </c>
      <c r="B385" s="17" t="s">
        <v>186</v>
      </c>
      <c r="C385" s="17" t="s">
        <v>187</v>
      </c>
      <c r="D385" s="17" t="s">
        <v>188</v>
      </c>
      <c r="E385" s="17" t="s">
        <v>604</v>
      </c>
      <c r="F385" s="19" t="s">
        <v>605</v>
      </c>
    </row>
    <row r="386" spans="1:6" ht="60.2" customHeight="1" x14ac:dyDescent="0.25">
      <c r="A386" s="19">
        <v>54</v>
      </c>
      <c r="B386" s="17" t="s">
        <v>186</v>
      </c>
      <c r="C386" s="17" t="s">
        <v>187</v>
      </c>
      <c r="D386" s="17" t="s">
        <v>188</v>
      </c>
      <c r="E386" s="17" t="s">
        <v>606</v>
      </c>
      <c r="F386" s="19" t="s">
        <v>262</v>
      </c>
    </row>
    <row r="387" spans="1:6" ht="60.2" customHeight="1" x14ac:dyDescent="0.25">
      <c r="A387" s="19">
        <v>54</v>
      </c>
      <c r="B387" s="19" t="s">
        <v>279</v>
      </c>
      <c r="C387" s="19" t="s">
        <v>280</v>
      </c>
      <c r="D387" s="19" t="s">
        <v>281</v>
      </c>
      <c r="E387" s="17" t="s">
        <v>607</v>
      </c>
      <c r="F387" s="17" t="s">
        <v>283</v>
      </c>
    </row>
    <row r="388" spans="1:6" ht="60.2" customHeight="1" x14ac:dyDescent="0.25">
      <c r="A388" s="19">
        <v>54</v>
      </c>
      <c r="B388" s="17" t="s">
        <v>186</v>
      </c>
      <c r="C388" s="17" t="s">
        <v>187</v>
      </c>
      <c r="D388" s="17" t="s">
        <v>188</v>
      </c>
      <c r="E388" s="17" t="s">
        <v>245</v>
      </c>
      <c r="F388" s="19" t="s">
        <v>246</v>
      </c>
    </row>
    <row r="389" spans="1:6" ht="60.2" customHeight="1" x14ac:dyDescent="0.25">
      <c r="A389" s="19">
        <v>54</v>
      </c>
      <c r="B389" s="17" t="s">
        <v>186</v>
      </c>
      <c r="C389" s="17" t="s">
        <v>187</v>
      </c>
      <c r="D389" s="17" t="s">
        <v>188</v>
      </c>
      <c r="E389" s="17" t="s">
        <v>608</v>
      </c>
      <c r="F389" s="19" t="s">
        <v>270</v>
      </c>
    </row>
    <row r="390" spans="1:6" ht="60.2" customHeight="1" x14ac:dyDescent="0.25">
      <c r="A390" s="19">
        <v>54</v>
      </c>
      <c r="B390" s="17" t="s">
        <v>186</v>
      </c>
      <c r="C390" s="17" t="s">
        <v>187</v>
      </c>
      <c r="D390" s="17" t="s">
        <v>188</v>
      </c>
      <c r="E390" s="17" t="s">
        <v>609</v>
      </c>
      <c r="F390" s="19" t="s">
        <v>287</v>
      </c>
    </row>
    <row r="391" spans="1:6" ht="60.2" customHeight="1" x14ac:dyDescent="0.25">
      <c r="A391" s="18">
        <v>55</v>
      </c>
      <c r="B391" s="17" t="s">
        <v>186</v>
      </c>
      <c r="C391" s="17" t="s">
        <v>187</v>
      </c>
      <c r="D391" s="17" t="s">
        <v>188</v>
      </c>
      <c r="E391" s="17" t="s">
        <v>602</v>
      </c>
      <c r="F391" s="19" t="s">
        <v>255</v>
      </c>
    </row>
    <row r="392" spans="1:6" ht="60.2" customHeight="1" x14ac:dyDescent="0.25">
      <c r="A392" s="19">
        <v>55</v>
      </c>
      <c r="B392" s="17" t="s">
        <v>186</v>
      </c>
      <c r="C392" s="17" t="s">
        <v>187</v>
      </c>
      <c r="D392" s="17" t="s">
        <v>188</v>
      </c>
      <c r="E392" s="17" t="s">
        <v>603</v>
      </c>
      <c r="F392" s="19" t="s">
        <v>296</v>
      </c>
    </row>
    <row r="393" spans="1:6" ht="60.2" customHeight="1" x14ac:dyDescent="0.25">
      <c r="A393" s="19">
        <v>55</v>
      </c>
      <c r="B393" s="17" t="s">
        <v>186</v>
      </c>
      <c r="C393" s="17" t="s">
        <v>187</v>
      </c>
      <c r="D393" s="17" t="s">
        <v>188</v>
      </c>
      <c r="E393" s="17" t="s">
        <v>604</v>
      </c>
      <c r="F393" s="19" t="s">
        <v>605</v>
      </c>
    </row>
    <row r="394" spans="1:6" ht="60.2" customHeight="1" x14ac:dyDescent="0.25">
      <c r="A394" s="19">
        <v>55</v>
      </c>
      <c r="B394" s="17" t="s">
        <v>186</v>
      </c>
      <c r="C394" s="17" t="s">
        <v>187</v>
      </c>
      <c r="D394" s="17" t="s">
        <v>188</v>
      </c>
      <c r="E394" s="17" t="s">
        <v>606</v>
      </c>
      <c r="F394" s="19" t="s">
        <v>262</v>
      </c>
    </row>
    <row r="395" spans="1:6" ht="60.2" customHeight="1" x14ac:dyDescent="0.25">
      <c r="A395" s="19">
        <v>55</v>
      </c>
      <c r="B395" s="19" t="s">
        <v>279</v>
      </c>
      <c r="C395" s="19" t="s">
        <v>280</v>
      </c>
      <c r="D395" s="19" t="s">
        <v>281</v>
      </c>
      <c r="E395" s="17" t="s">
        <v>607</v>
      </c>
      <c r="F395" s="17" t="s">
        <v>283</v>
      </c>
    </row>
    <row r="396" spans="1:6" ht="60.2" customHeight="1" x14ac:dyDescent="0.25">
      <c r="A396" s="19">
        <v>55</v>
      </c>
      <c r="B396" s="17" t="s">
        <v>186</v>
      </c>
      <c r="C396" s="17" t="s">
        <v>187</v>
      </c>
      <c r="D396" s="17" t="s">
        <v>188</v>
      </c>
      <c r="E396" s="17" t="s">
        <v>245</v>
      </c>
      <c r="F396" s="19" t="s">
        <v>246</v>
      </c>
    </row>
    <row r="397" spans="1:6" ht="60.2" customHeight="1" x14ac:dyDescent="0.25">
      <c r="A397" s="19">
        <v>55</v>
      </c>
      <c r="B397" s="17" t="s">
        <v>186</v>
      </c>
      <c r="C397" s="17" t="s">
        <v>187</v>
      </c>
      <c r="D397" s="17" t="s">
        <v>188</v>
      </c>
      <c r="E397" s="17" t="s">
        <v>608</v>
      </c>
      <c r="F397" s="19" t="s">
        <v>270</v>
      </c>
    </row>
    <row r="398" spans="1:6" ht="60.2" customHeight="1" x14ac:dyDescent="0.25">
      <c r="A398" s="19">
        <v>55</v>
      </c>
      <c r="B398" s="17" t="s">
        <v>186</v>
      </c>
      <c r="C398" s="17" t="s">
        <v>187</v>
      </c>
      <c r="D398" s="17" t="s">
        <v>188</v>
      </c>
      <c r="E398" s="17" t="s">
        <v>609</v>
      </c>
      <c r="F398" s="19" t="s">
        <v>287</v>
      </c>
    </row>
    <row r="399" spans="1:6" ht="60.2" customHeight="1" x14ac:dyDescent="0.25">
      <c r="A399" s="18">
        <v>56</v>
      </c>
      <c r="B399" s="17" t="s">
        <v>186</v>
      </c>
      <c r="C399" s="17" t="s">
        <v>187</v>
      </c>
      <c r="D399" s="17" t="s">
        <v>188</v>
      </c>
      <c r="E399" s="17" t="s">
        <v>602</v>
      </c>
      <c r="F399" s="19" t="s">
        <v>255</v>
      </c>
    </row>
    <row r="400" spans="1:6" ht="60.2" customHeight="1" x14ac:dyDescent="0.25">
      <c r="A400" s="19">
        <v>56</v>
      </c>
      <c r="B400" s="17" t="s">
        <v>186</v>
      </c>
      <c r="C400" s="17" t="s">
        <v>187</v>
      </c>
      <c r="D400" s="17" t="s">
        <v>188</v>
      </c>
      <c r="E400" s="17" t="s">
        <v>603</v>
      </c>
      <c r="F400" s="19" t="s">
        <v>296</v>
      </c>
    </row>
    <row r="401" spans="1:6" ht="60.2" customHeight="1" x14ac:dyDescent="0.25">
      <c r="A401" s="19">
        <v>56</v>
      </c>
      <c r="B401" s="17" t="s">
        <v>186</v>
      </c>
      <c r="C401" s="17" t="s">
        <v>187</v>
      </c>
      <c r="D401" s="17" t="s">
        <v>188</v>
      </c>
      <c r="E401" s="17" t="s">
        <v>604</v>
      </c>
      <c r="F401" s="19" t="s">
        <v>605</v>
      </c>
    </row>
    <row r="402" spans="1:6" ht="60.2" customHeight="1" x14ac:dyDescent="0.25">
      <c r="A402" s="19">
        <v>56</v>
      </c>
      <c r="B402" s="17" t="s">
        <v>186</v>
      </c>
      <c r="C402" s="17" t="s">
        <v>187</v>
      </c>
      <c r="D402" s="17" t="s">
        <v>188</v>
      </c>
      <c r="E402" s="17" t="s">
        <v>606</v>
      </c>
      <c r="F402" s="19" t="s">
        <v>262</v>
      </c>
    </row>
    <row r="403" spans="1:6" ht="60.2" customHeight="1" x14ac:dyDescent="0.25">
      <c r="A403" s="19">
        <v>56</v>
      </c>
      <c r="B403" s="19" t="s">
        <v>279</v>
      </c>
      <c r="C403" s="19" t="s">
        <v>280</v>
      </c>
      <c r="D403" s="19" t="s">
        <v>281</v>
      </c>
      <c r="E403" s="17" t="s">
        <v>607</v>
      </c>
      <c r="F403" s="17" t="s">
        <v>283</v>
      </c>
    </row>
    <row r="404" spans="1:6" ht="60.2" customHeight="1" x14ac:dyDescent="0.25">
      <c r="A404" s="19">
        <v>56</v>
      </c>
      <c r="B404" s="17" t="s">
        <v>186</v>
      </c>
      <c r="C404" s="17" t="s">
        <v>187</v>
      </c>
      <c r="D404" s="17" t="s">
        <v>188</v>
      </c>
      <c r="E404" s="17" t="s">
        <v>245</v>
      </c>
      <c r="F404" s="19" t="s">
        <v>246</v>
      </c>
    </row>
    <row r="405" spans="1:6" ht="60.2" customHeight="1" x14ac:dyDescent="0.25">
      <c r="A405" s="19">
        <v>56</v>
      </c>
      <c r="B405" s="17" t="s">
        <v>186</v>
      </c>
      <c r="C405" s="17" t="s">
        <v>187</v>
      </c>
      <c r="D405" s="17" t="s">
        <v>188</v>
      </c>
      <c r="E405" s="17" t="s">
        <v>608</v>
      </c>
      <c r="F405" s="19" t="s">
        <v>270</v>
      </c>
    </row>
    <row r="406" spans="1:6" ht="60.2" customHeight="1" x14ac:dyDescent="0.25">
      <c r="A406" s="19">
        <v>56</v>
      </c>
      <c r="B406" s="17" t="s">
        <v>186</v>
      </c>
      <c r="C406" s="17" t="s">
        <v>187</v>
      </c>
      <c r="D406" s="17" t="s">
        <v>188</v>
      </c>
      <c r="E406" s="17" t="s">
        <v>609</v>
      </c>
      <c r="F406" s="19" t="s">
        <v>287</v>
      </c>
    </row>
    <row r="407" spans="1:6" ht="60.2" customHeight="1" x14ac:dyDescent="0.25">
      <c r="A407" s="19">
        <v>57</v>
      </c>
      <c r="B407" s="17" t="s">
        <v>186</v>
      </c>
      <c r="C407" s="17" t="s">
        <v>187</v>
      </c>
      <c r="D407" s="17" t="s">
        <v>188</v>
      </c>
      <c r="E407" s="17" t="s">
        <v>602</v>
      </c>
      <c r="F407" s="19" t="s">
        <v>610</v>
      </c>
    </row>
    <row r="408" spans="1:6" ht="60.2" customHeight="1" x14ac:dyDescent="0.25">
      <c r="A408" s="19">
        <v>57</v>
      </c>
      <c r="B408" s="17" t="s">
        <v>186</v>
      </c>
      <c r="C408" s="17" t="s">
        <v>187</v>
      </c>
      <c r="D408" s="17" t="s">
        <v>188</v>
      </c>
      <c r="E408" s="17" t="s">
        <v>603</v>
      </c>
      <c r="F408" s="19" t="s">
        <v>611</v>
      </c>
    </row>
    <row r="409" spans="1:6" ht="60.2" customHeight="1" x14ac:dyDescent="0.25">
      <c r="A409" s="19">
        <v>57</v>
      </c>
      <c r="B409" s="17" t="s">
        <v>186</v>
      </c>
      <c r="C409" s="17" t="s">
        <v>187</v>
      </c>
      <c r="D409" s="17" t="s">
        <v>188</v>
      </c>
      <c r="E409" s="17" t="s">
        <v>604</v>
      </c>
      <c r="F409" s="19" t="s">
        <v>612</v>
      </c>
    </row>
    <row r="410" spans="1:6" ht="60.2" customHeight="1" x14ac:dyDescent="0.25">
      <c r="A410" s="19">
        <v>57</v>
      </c>
      <c r="B410" s="17" t="s">
        <v>186</v>
      </c>
      <c r="C410" s="17" t="s">
        <v>187</v>
      </c>
      <c r="D410" s="17" t="s">
        <v>188</v>
      </c>
      <c r="E410" s="17" t="s">
        <v>606</v>
      </c>
      <c r="F410" s="19" t="s">
        <v>262</v>
      </c>
    </row>
    <row r="411" spans="1:6" ht="60.2" customHeight="1" x14ac:dyDescent="0.25">
      <c r="A411" s="19">
        <v>57</v>
      </c>
      <c r="B411" s="19" t="s">
        <v>279</v>
      </c>
      <c r="C411" s="19" t="s">
        <v>280</v>
      </c>
      <c r="D411" s="19" t="s">
        <v>281</v>
      </c>
      <c r="E411" s="17" t="s">
        <v>607</v>
      </c>
      <c r="F411" s="17" t="s">
        <v>283</v>
      </c>
    </row>
    <row r="412" spans="1:6" ht="60.2" customHeight="1" x14ac:dyDescent="0.25">
      <c r="A412" s="19">
        <v>57</v>
      </c>
      <c r="B412" s="17" t="s">
        <v>186</v>
      </c>
      <c r="C412" s="17" t="s">
        <v>187</v>
      </c>
      <c r="D412" s="17" t="s">
        <v>188</v>
      </c>
      <c r="E412" s="17" t="s">
        <v>245</v>
      </c>
      <c r="F412" s="19" t="s">
        <v>613</v>
      </c>
    </row>
    <row r="413" spans="1:6" ht="60.2" customHeight="1" x14ac:dyDescent="0.25">
      <c r="A413" s="19">
        <v>57</v>
      </c>
      <c r="B413" s="17" t="s">
        <v>186</v>
      </c>
      <c r="C413" s="17" t="s">
        <v>187</v>
      </c>
      <c r="D413" s="17" t="s">
        <v>188</v>
      </c>
      <c r="E413" s="17" t="s">
        <v>608</v>
      </c>
      <c r="F413" s="19" t="s">
        <v>614</v>
      </c>
    </row>
    <row r="414" spans="1:6" ht="60.2" customHeight="1" x14ac:dyDescent="0.25">
      <c r="A414" s="19">
        <v>57</v>
      </c>
      <c r="B414" s="17" t="s">
        <v>186</v>
      </c>
      <c r="C414" s="17" t="s">
        <v>187</v>
      </c>
      <c r="D414" s="17" t="s">
        <v>188</v>
      </c>
      <c r="E414" s="17" t="s">
        <v>609</v>
      </c>
      <c r="F414" s="19" t="s">
        <v>615</v>
      </c>
    </row>
    <row r="415" spans="1:6" ht="60.2" customHeight="1" x14ac:dyDescent="0.25">
      <c r="A415" s="19">
        <v>58</v>
      </c>
      <c r="B415" s="17" t="s">
        <v>186</v>
      </c>
      <c r="C415" s="17" t="s">
        <v>187</v>
      </c>
      <c r="D415" s="17" t="s">
        <v>188</v>
      </c>
      <c r="E415" s="17" t="s">
        <v>602</v>
      </c>
      <c r="F415" s="19" t="s">
        <v>616</v>
      </c>
    </row>
    <row r="416" spans="1:6" ht="60.2" customHeight="1" x14ac:dyDescent="0.25">
      <c r="A416" s="19">
        <v>58</v>
      </c>
      <c r="B416" s="17" t="s">
        <v>186</v>
      </c>
      <c r="C416" s="17" t="s">
        <v>187</v>
      </c>
      <c r="D416" s="17" t="s">
        <v>188</v>
      </c>
      <c r="E416" s="17" t="s">
        <v>603</v>
      </c>
      <c r="F416" s="19" t="s">
        <v>617</v>
      </c>
    </row>
    <row r="417" spans="1:6" ht="60.2" customHeight="1" x14ac:dyDescent="0.25">
      <c r="A417" s="19">
        <v>58</v>
      </c>
      <c r="B417" s="17" t="s">
        <v>186</v>
      </c>
      <c r="C417" s="17" t="s">
        <v>187</v>
      </c>
      <c r="D417" s="17" t="s">
        <v>188</v>
      </c>
      <c r="E417" s="17" t="s">
        <v>604</v>
      </c>
      <c r="F417" s="19" t="s">
        <v>618</v>
      </c>
    </row>
    <row r="418" spans="1:6" ht="60.2" customHeight="1" x14ac:dyDescent="0.25">
      <c r="A418" s="19">
        <v>58</v>
      </c>
      <c r="B418" s="17" t="s">
        <v>186</v>
      </c>
      <c r="C418" s="17" t="s">
        <v>187</v>
      </c>
      <c r="D418" s="17" t="s">
        <v>188</v>
      </c>
      <c r="E418" s="17" t="s">
        <v>606</v>
      </c>
      <c r="F418" s="19" t="s">
        <v>262</v>
      </c>
    </row>
    <row r="419" spans="1:6" ht="60.2" customHeight="1" x14ac:dyDescent="0.25">
      <c r="A419" s="19">
        <v>58</v>
      </c>
      <c r="B419" s="19" t="s">
        <v>279</v>
      </c>
      <c r="C419" s="19" t="s">
        <v>280</v>
      </c>
      <c r="D419" s="19" t="s">
        <v>281</v>
      </c>
      <c r="E419" s="17" t="s">
        <v>607</v>
      </c>
      <c r="F419" s="17" t="s">
        <v>283</v>
      </c>
    </row>
    <row r="420" spans="1:6" ht="60.2" customHeight="1" x14ac:dyDescent="0.25">
      <c r="A420" s="19">
        <v>58</v>
      </c>
      <c r="B420" s="17" t="s">
        <v>186</v>
      </c>
      <c r="C420" s="17" t="s">
        <v>187</v>
      </c>
      <c r="D420" s="17" t="s">
        <v>188</v>
      </c>
      <c r="E420" s="17" t="s">
        <v>245</v>
      </c>
      <c r="F420" s="19" t="s">
        <v>619</v>
      </c>
    </row>
    <row r="421" spans="1:6" ht="60.2" customHeight="1" x14ac:dyDescent="0.25">
      <c r="A421" s="19">
        <v>58</v>
      </c>
      <c r="B421" s="17" t="s">
        <v>186</v>
      </c>
      <c r="C421" s="17" t="s">
        <v>187</v>
      </c>
      <c r="D421" s="17" t="s">
        <v>188</v>
      </c>
      <c r="E421" s="17" t="s">
        <v>608</v>
      </c>
      <c r="F421" s="19" t="s">
        <v>620</v>
      </c>
    </row>
    <row r="422" spans="1:6" ht="60.2" customHeight="1" x14ac:dyDescent="0.25">
      <c r="A422" s="19">
        <v>58</v>
      </c>
      <c r="B422" s="17" t="s">
        <v>186</v>
      </c>
      <c r="C422" s="17" t="s">
        <v>187</v>
      </c>
      <c r="D422" s="17" t="s">
        <v>188</v>
      </c>
      <c r="E422" s="17" t="s">
        <v>609</v>
      </c>
      <c r="F422" s="19" t="s">
        <v>621</v>
      </c>
    </row>
    <row r="423" spans="1:6" ht="60.2" customHeight="1" x14ac:dyDescent="0.25">
      <c r="A423" s="19">
        <v>59</v>
      </c>
      <c r="B423" s="17" t="s">
        <v>186</v>
      </c>
      <c r="C423" s="17" t="s">
        <v>187</v>
      </c>
      <c r="D423" s="17" t="s">
        <v>188</v>
      </c>
      <c r="E423" s="17" t="s">
        <v>602</v>
      </c>
      <c r="F423" s="19" t="s">
        <v>622</v>
      </c>
    </row>
    <row r="424" spans="1:6" ht="60.2" customHeight="1" x14ac:dyDescent="0.25">
      <c r="A424" s="19">
        <v>59</v>
      </c>
      <c r="B424" s="17" t="s">
        <v>186</v>
      </c>
      <c r="C424" s="17" t="s">
        <v>187</v>
      </c>
      <c r="D424" s="17" t="s">
        <v>188</v>
      </c>
      <c r="E424" s="17" t="s">
        <v>603</v>
      </c>
      <c r="F424" s="19" t="s">
        <v>623</v>
      </c>
    </row>
    <row r="425" spans="1:6" ht="60.2" customHeight="1" x14ac:dyDescent="0.25">
      <c r="A425" s="19">
        <v>59</v>
      </c>
      <c r="B425" s="17" t="s">
        <v>186</v>
      </c>
      <c r="C425" s="17" t="s">
        <v>187</v>
      </c>
      <c r="D425" s="17" t="s">
        <v>188</v>
      </c>
      <c r="E425" s="17" t="s">
        <v>604</v>
      </c>
      <c r="F425" s="19" t="s">
        <v>624</v>
      </c>
    </row>
    <row r="426" spans="1:6" ht="60.2" customHeight="1" x14ac:dyDescent="0.25">
      <c r="A426" s="19">
        <v>59</v>
      </c>
      <c r="B426" s="17" t="s">
        <v>186</v>
      </c>
      <c r="C426" s="17" t="s">
        <v>187</v>
      </c>
      <c r="D426" s="17" t="s">
        <v>188</v>
      </c>
      <c r="E426" s="17" t="s">
        <v>606</v>
      </c>
      <c r="F426" s="19" t="s">
        <v>262</v>
      </c>
    </row>
    <row r="427" spans="1:6" ht="60.2" customHeight="1" x14ac:dyDescent="0.25">
      <c r="A427" s="19">
        <v>59</v>
      </c>
      <c r="B427" s="19" t="s">
        <v>279</v>
      </c>
      <c r="C427" s="19" t="s">
        <v>280</v>
      </c>
      <c r="D427" s="19" t="s">
        <v>281</v>
      </c>
      <c r="E427" s="17" t="s">
        <v>607</v>
      </c>
      <c r="F427" s="17" t="s">
        <v>283</v>
      </c>
    </row>
    <row r="428" spans="1:6" ht="60.2" customHeight="1" x14ac:dyDescent="0.25">
      <c r="A428" s="19">
        <v>59</v>
      </c>
      <c r="B428" s="17" t="s">
        <v>186</v>
      </c>
      <c r="C428" s="17" t="s">
        <v>187</v>
      </c>
      <c r="D428" s="17" t="s">
        <v>188</v>
      </c>
      <c r="E428" s="17" t="s">
        <v>245</v>
      </c>
      <c r="F428" s="19" t="s">
        <v>625</v>
      </c>
    </row>
    <row r="429" spans="1:6" ht="60.2" customHeight="1" x14ac:dyDescent="0.25">
      <c r="A429" s="19">
        <v>59</v>
      </c>
      <c r="B429" s="17" t="s">
        <v>186</v>
      </c>
      <c r="C429" s="17" t="s">
        <v>187</v>
      </c>
      <c r="D429" s="17" t="s">
        <v>188</v>
      </c>
      <c r="E429" s="17" t="s">
        <v>608</v>
      </c>
      <c r="F429" s="19" t="s">
        <v>626</v>
      </c>
    </row>
    <row r="430" spans="1:6" ht="60.2" customHeight="1" x14ac:dyDescent="0.25">
      <c r="A430" s="19">
        <v>59</v>
      </c>
      <c r="B430" s="17" t="s">
        <v>186</v>
      </c>
      <c r="C430" s="17" t="s">
        <v>187</v>
      </c>
      <c r="D430" s="17" t="s">
        <v>188</v>
      </c>
      <c r="E430" s="17" t="s">
        <v>609</v>
      </c>
      <c r="F430" s="19" t="s">
        <v>627</v>
      </c>
    </row>
    <row r="431" spans="1:6" ht="60.2" customHeight="1" x14ac:dyDescent="0.25">
      <c r="A431" s="19">
        <v>60</v>
      </c>
      <c r="B431" s="17" t="s">
        <v>186</v>
      </c>
      <c r="C431" s="17" t="s">
        <v>187</v>
      </c>
      <c r="D431" s="17" t="s">
        <v>188</v>
      </c>
      <c r="E431" s="17" t="s">
        <v>602</v>
      </c>
      <c r="F431" s="19" t="s">
        <v>628</v>
      </c>
    </row>
    <row r="432" spans="1:6" ht="60.2" customHeight="1" x14ac:dyDescent="0.25">
      <c r="A432" s="19">
        <v>60</v>
      </c>
      <c r="B432" s="17" t="s">
        <v>186</v>
      </c>
      <c r="C432" s="17" t="s">
        <v>187</v>
      </c>
      <c r="D432" s="17" t="s">
        <v>188</v>
      </c>
      <c r="E432" s="17" t="s">
        <v>603</v>
      </c>
      <c r="F432" s="19" t="s">
        <v>629</v>
      </c>
    </row>
    <row r="433" spans="1:6" ht="60.2" customHeight="1" x14ac:dyDescent="0.25">
      <c r="A433" s="19">
        <v>60</v>
      </c>
      <c r="B433" s="17" t="s">
        <v>186</v>
      </c>
      <c r="C433" s="17" t="s">
        <v>187</v>
      </c>
      <c r="D433" s="17" t="s">
        <v>188</v>
      </c>
      <c r="E433" s="17" t="s">
        <v>604</v>
      </c>
      <c r="F433" s="19" t="s">
        <v>630</v>
      </c>
    </row>
    <row r="434" spans="1:6" ht="60.2" customHeight="1" x14ac:dyDescent="0.25">
      <c r="A434" s="19">
        <v>60</v>
      </c>
      <c r="B434" s="17" t="s">
        <v>186</v>
      </c>
      <c r="C434" s="17" t="s">
        <v>187</v>
      </c>
      <c r="D434" s="17" t="s">
        <v>188</v>
      </c>
      <c r="E434" s="17" t="s">
        <v>606</v>
      </c>
      <c r="F434" s="19" t="s">
        <v>262</v>
      </c>
    </row>
    <row r="435" spans="1:6" ht="60.2" customHeight="1" x14ac:dyDescent="0.25">
      <c r="A435" s="19">
        <v>60</v>
      </c>
      <c r="B435" s="19" t="s">
        <v>279</v>
      </c>
      <c r="C435" s="19" t="s">
        <v>280</v>
      </c>
      <c r="D435" s="19" t="s">
        <v>281</v>
      </c>
      <c r="E435" s="17" t="s">
        <v>607</v>
      </c>
      <c r="F435" s="17" t="s">
        <v>283</v>
      </c>
    </row>
    <row r="436" spans="1:6" ht="60.2" customHeight="1" x14ac:dyDescent="0.25">
      <c r="A436" s="19">
        <v>60</v>
      </c>
      <c r="B436" s="17" t="s">
        <v>186</v>
      </c>
      <c r="C436" s="17" t="s">
        <v>187</v>
      </c>
      <c r="D436" s="17" t="s">
        <v>188</v>
      </c>
      <c r="E436" s="17" t="s">
        <v>245</v>
      </c>
      <c r="F436" s="19" t="s">
        <v>631</v>
      </c>
    </row>
    <row r="437" spans="1:6" ht="60.2" customHeight="1" x14ac:dyDescent="0.25">
      <c r="A437" s="19">
        <v>60</v>
      </c>
      <c r="B437" s="17" t="s">
        <v>186</v>
      </c>
      <c r="C437" s="17" t="s">
        <v>187</v>
      </c>
      <c r="D437" s="17" t="s">
        <v>188</v>
      </c>
      <c r="E437" s="17" t="s">
        <v>608</v>
      </c>
      <c r="F437" s="19" t="s">
        <v>632</v>
      </c>
    </row>
    <row r="438" spans="1:6" ht="60.2" customHeight="1" x14ac:dyDescent="0.25">
      <c r="A438" s="19">
        <v>60</v>
      </c>
      <c r="B438" s="17" t="s">
        <v>186</v>
      </c>
      <c r="C438" s="17" t="s">
        <v>187</v>
      </c>
      <c r="D438" s="17" t="s">
        <v>188</v>
      </c>
      <c r="E438" s="17" t="s">
        <v>609</v>
      </c>
      <c r="F438" s="19" t="s">
        <v>633</v>
      </c>
    </row>
    <row r="439" spans="1:6" ht="60.2" customHeight="1" x14ac:dyDescent="0.25">
      <c r="A439" s="19">
        <v>61</v>
      </c>
      <c r="B439" s="17" t="s">
        <v>186</v>
      </c>
      <c r="C439" s="17" t="s">
        <v>187</v>
      </c>
      <c r="D439" s="17" t="s">
        <v>188</v>
      </c>
      <c r="E439" s="17" t="s">
        <v>602</v>
      </c>
      <c r="F439" s="19" t="s">
        <v>634</v>
      </c>
    </row>
    <row r="440" spans="1:6" ht="60.2" customHeight="1" x14ac:dyDescent="0.25">
      <c r="A440" s="19">
        <v>61</v>
      </c>
      <c r="B440" s="17" t="s">
        <v>186</v>
      </c>
      <c r="C440" s="17" t="s">
        <v>187</v>
      </c>
      <c r="D440" s="17" t="s">
        <v>188</v>
      </c>
      <c r="E440" s="17" t="s">
        <v>603</v>
      </c>
      <c r="F440" s="19" t="s">
        <v>635</v>
      </c>
    </row>
    <row r="441" spans="1:6" ht="60.2" customHeight="1" x14ac:dyDescent="0.25">
      <c r="A441" s="19">
        <v>61</v>
      </c>
      <c r="B441" s="17" t="s">
        <v>186</v>
      </c>
      <c r="C441" s="17" t="s">
        <v>187</v>
      </c>
      <c r="D441" s="17" t="s">
        <v>188</v>
      </c>
      <c r="E441" s="17" t="s">
        <v>604</v>
      </c>
      <c r="F441" s="19" t="s">
        <v>636</v>
      </c>
    </row>
    <row r="442" spans="1:6" ht="60.2" customHeight="1" x14ac:dyDescent="0.25">
      <c r="A442" s="19">
        <v>61</v>
      </c>
      <c r="B442" s="17" t="s">
        <v>186</v>
      </c>
      <c r="C442" s="17" t="s">
        <v>187</v>
      </c>
      <c r="D442" s="17" t="s">
        <v>188</v>
      </c>
      <c r="E442" s="17" t="s">
        <v>606</v>
      </c>
      <c r="F442" s="19" t="s">
        <v>262</v>
      </c>
    </row>
    <row r="443" spans="1:6" ht="60.2" customHeight="1" x14ac:dyDescent="0.25">
      <c r="A443" s="19">
        <v>61</v>
      </c>
      <c r="B443" s="19" t="s">
        <v>279</v>
      </c>
      <c r="C443" s="19" t="s">
        <v>280</v>
      </c>
      <c r="D443" s="19" t="s">
        <v>281</v>
      </c>
      <c r="E443" s="17" t="s">
        <v>607</v>
      </c>
      <c r="F443" s="17" t="s">
        <v>283</v>
      </c>
    </row>
    <row r="444" spans="1:6" ht="60.2" customHeight="1" x14ac:dyDescent="0.25">
      <c r="A444" s="19">
        <v>61</v>
      </c>
      <c r="B444" s="17" t="s">
        <v>186</v>
      </c>
      <c r="C444" s="17" t="s">
        <v>187</v>
      </c>
      <c r="D444" s="17" t="s">
        <v>188</v>
      </c>
      <c r="E444" s="17" t="s">
        <v>245</v>
      </c>
      <c r="F444" s="19" t="s">
        <v>637</v>
      </c>
    </row>
    <row r="445" spans="1:6" ht="60.2" customHeight="1" x14ac:dyDescent="0.25">
      <c r="A445" s="19">
        <v>61</v>
      </c>
      <c r="B445" s="17" t="s">
        <v>186</v>
      </c>
      <c r="C445" s="17" t="s">
        <v>187</v>
      </c>
      <c r="D445" s="17" t="s">
        <v>188</v>
      </c>
      <c r="E445" s="17" t="s">
        <v>608</v>
      </c>
      <c r="F445" s="19" t="s">
        <v>638</v>
      </c>
    </row>
    <row r="446" spans="1:6" ht="60.2" customHeight="1" x14ac:dyDescent="0.25">
      <c r="A446" s="19">
        <v>61</v>
      </c>
      <c r="B446" s="17" t="s">
        <v>186</v>
      </c>
      <c r="C446" s="17" t="s">
        <v>187</v>
      </c>
      <c r="D446" s="17" t="s">
        <v>188</v>
      </c>
      <c r="E446" s="17" t="s">
        <v>609</v>
      </c>
      <c r="F446" s="19" t="s">
        <v>639</v>
      </c>
    </row>
    <row r="447" spans="1:6" ht="60.2" customHeight="1" x14ac:dyDescent="0.25">
      <c r="A447" s="19">
        <v>62</v>
      </c>
      <c r="B447" s="17" t="s">
        <v>186</v>
      </c>
      <c r="C447" s="17" t="s">
        <v>187</v>
      </c>
      <c r="D447" s="17" t="s">
        <v>188</v>
      </c>
      <c r="E447" s="17" t="s">
        <v>602</v>
      </c>
      <c r="F447" s="19" t="s">
        <v>640</v>
      </c>
    </row>
    <row r="448" spans="1:6" ht="60.2" customHeight="1" x14ac:dyDescent="0.25">
      <c r="A448" s="19">
        <v>62</v>
      </c>
      <c r="B448" s="17" t="s">
        <v>186</v>
      </c>
      <c r="C448" s="17" t="s">
        <v>187</v>
      </c>
      <c r="D448" s="17" t="s">
        <v>188</v>
      </c>
      <c r="E448" s="17" t="s">
        <v>603</v>
      </c>
      <c r="F448" s="19" t="s">
        <v>641</v>
      </c>
    </row>
    <row r="449" spans="1:6" ht="60.2" customHeight="1" x14ac:dyDescent="0.25">
      <c r="A449" s="19">
        <v>62</v>
      </c>
      <c r="B449" s="17" t="s">
        <v>186</v>
      </c>
      <c r="C449" s="17" t="s">
        <v>187</v>
      </c>
      <c r="D449" s="17" t="s">
        <v>188</v>
      </c>
      <c r="E449" s="17" t="s">
        <v>604</v>
      </c>
      <c r="F449" s="19" t="s">
        <v>642</v>
      </c>
    </row>
    <row r="450" spans="1:6" ht="60.2" customHeight="1" x14ac:dyDescent="0.25">
      <c r="A450" s="19">
        <v>62</v>
      </c>
      <c r="B450" s="17" t="s">
        <v>186</v>
      </c>
      <c r="C450" s="17" t="s">
        <v>187</v>
      </c>
      <c r="D450" s="17" t="s">
        <v>188</v>
      </c>
      <c r="E450" s="17" t="s">
        <v>606</v>
      </c>
      <c r="F450" s="19" t="s">
        <v>262</v>
      </c>
    </row>
    <row r="451" spans="1:6" ht="60.2" customHeight="1" x14ac:dyDescent="0.25">
      <c r="A451" s="19">
        <v>62</v>
      </c>
      <c r="B451" s="19" t="s">
        <v>279</v>
      </c>
      <c r="C451" s="19" t="s">
        <v>280</v>
      </c>
      <c r="D451" s="19" t="s">
        <v>281</v>
      </c>
      <c r="E451" s="17" t="s">
        <v>607</v>
      </c>
      <c r="F451" s="17" t="s">
        <v>283</v>
      </c>
    </row>
    <row r="452" spans="1:6" ht="60.2" customHeight="1" x14ac:dyDescent="0.25">
      <c r="A452" s="19">
        <v>62</v>
      </c>
      <c r="B452" s="17" t="s">
        <v>186</v>
      </c>
      <c r="C452" s="17" t="s">
        <v>187</v>
      </c>
      <c r="D452" s="17" t="s">
        <v>188</v>
      </c>
      <c r="E452" s="17" t="s">
        <v>245</v>
      </c>
      <c r="F452" s="19" t="s">
        <v>643</v>
      </c>
    </row>
    <row r="453" spans="1:6" ht="60.2" customHeight="1" x14ac:dyDescent="0.25">
      <c r="A453" s="19">
        <v>62</v>
      </c>
      <c r="B453" s="17" t="s">
        <v>186</v>
      </c>
      <c r="C453" s="17" t="s">
        <v>187</v>
      </c>
      <c r="D453" s="17" t="s">
        <v>188</v>
      </c>
      <c r="E453" s="17" t="s">
        <v>608</v>
      </c>
      <c r="F453" s="19" t="s">
        <v>644</v>
      </c>
    </row>
    <row r="454" spans="1:6" ht="60.2" customHeight="1" x14ac:dyDescent="0.25">
      <c r="A454" s="19">
        <v>62</v>
      </c>
      <c r="B454" s="17" t="s">
        <v>186</v>
      </c>
      <c r="C454" s="17" t="s">
        <v>187</v>
      </c>
      <c r="D454" s="17" t="s">
        <v>188</v>
      </c>
      <c r="E454" s="17" t="s">
        <v>609</v>
      </c>
      <c r="F454" s="19" t="s">
        <v>645</v>
      </c>
    </row>
    <row r="455" spans="1:6" ht="60.2" customHeight="1" x14ac:dyDescent="0.25">
      <c r="A455" s="19">
        <v>63</v>
      </c>
      <c r="B455" s="17" t="s">
        <v>186</v>
      </c>
      <c r="C455" s="17" t="s">
        <v>187</v>
      </c>
      <c r="D455" s="17" t="s">
        <v>188</v>
      </c>
      <c r="E455" s="17" t="s">
        <v>602</v>
      </c>
      <c r="F455" s="19" t="s">
        <v>646</v>
      </c>
    </row>
    <row r="456" spans="1:6" ht="60.2" customHeight="1" x14ac:dyDescent="0.25">
      <c r="A456" s="19">
        <v>63</v>
      </c>
      <c r="B456" s="17" t="s">
        <v>186</v>
      </c>
      <c r="C456" s="17" t="s">
        <v>187</v>
      </c>
      <c r="D456" s="17" t="s">
        <v>188</v>
      </c>
      <c r="E456" s="17" t="s">
        <v>603</v>
      </c>
      <c r="F456" s="19" t="s">
        <v>647</v>
      </c>
    </row>
    <row r="457" spans="1:6" ht="60.2" customHeight="1" x14ac:dyDescent="0.25">
      <c r="A457" s="19">
        <v>63</v>
      </c>
      <c r="B457" s="17" t="s">
        <v>186</v>
      </c>
      <c r="C457" s="17" t="s">
        <v>187</v>
      </c>
      <c r="D457" s="17" t="s">
        <v>188</v>
      </c>
      <c r="E457" s="17" t="s">
        <v>604</v>
      </c>
      <c r="F457" s="19" t="s">
        <v>648</v>
      </c>
    </row>
    <row r="458" spans="1:6" ht="60.2" customHeight="1" x14ac:dyDescent="0.25">
      <c r="A458" s="19">
        <v>63</v>
      </c>
      <c r="B458" s="17" t="s">
        <v>186</v>
      </c>
      <c r="C458" s="17" t="s">
        <v>187</v>
      </c>
      <c r="D458" s="17" t="s">
        <v>188</v>
      </c>
      <c r="E458" s="17" t="s">
        <v>606</v>
      </c>
      <c r="F458" s="19" t="s">
        <v>262</v>
      </c>
    </row>
    <row r="459" spans="1:6" ht="60.2" customHeight="1" x14ac:dyDescent="0.25">
      <c r="A459" s="19">
        <v>63</v>
      </c>
      <c r="B459" s="19" t="s">
        <v>279</v>
      </c>
      <c r="C459" s="19" t="s">
        <v>280</v>
      </c>
      <c r="D459" s="19" t="s">
        <v>281</v>
      </c>
      <c r="E459" s="17" t="s">
        <v>607</v>
      </c>
      <c r="F459" s="17" t="s">
        <v>283</v>
      </c>
    </row>
    <row r="460" spans="1:6" ht="60.2" customHeight="1" x14ac:dyDescent="0.25">
      <c r="A460" s="19">
        <v>63</v>
      </c>
      <c r="B460" s="17" t="s">
        <v>186</v>
      </c>
      <c r="C460" s="17" t="s">
        <v>187</v>
      </c>
      <c r="D460" s="17" t="s">
        <v>188</v>
      </c>
      <c r="E460" s="17" t="s">
        <v>245</v>
      </c>
      <c r="F460" s="19" t="s">
        <v>649</v>
      </c>
    </row>
    <row r="461" spans="1:6" ht="60.2" customHeight="1" x14ac:dyDescent="0.25">
      <c r="A461" s="19">
        <v>63</v>
      </c>
      <c r="B461" s="17" t="s">
        <v>186</v>
      </c>
      <c r="C461" s="17" t="s">
        <v>187</v>
      </c>
      <c r="D461" s="17" t="s">
        <v>188</v>
      </c>
      <c r="E461" s="17" t="s">
        <v>608</v>
      </c>
      <c r="F461" s="19" t="s">
        <v>650</v>
      </c>
    </row>
    <row r="462" spans="1:6" ht="60.2" customHeight="1" x14ac:dyDescent="0.25">
      <c r="A462" s="19">
        <v>63</v>
      </c>
      <c r="B462" s="17" t="s">
        <v>186</v>
      </c>
      <c r="C462" s="17" t="s">
        <v>187</v>
      </c>
      <c r="D462" s="17" t="s">
        <v>188</v>
      </c>
      <c r="E462" s="17" t="s">
        <v>609</v>
      </c>
      <c r="F462" s="19" t="s">
        <v>651</v>
      </c>
    </row>
    <row r="463" spans="1:6" ht="60.2" customHeight="1" x14ac:dyDescent="0.25">
      <c r="A463" s="19">
        <v>64</v>
      </c>
      <c r="B463" s="17" t="s">
        <v>186</v>
      </c>
      <c r="C463" s="17" t="s">
        <v>187</v>
      </c>
      <c r="D463" s="17" t="s">
        <v>188</v>
      </c>
      <c r="E463" s="17" t="s">
        <v>602</v>
      </c>
      <c r="F463" s="19" t="s">
        <v>652</v>
      </c>
    </row>
    <row r="464" spans="1:6" ht="60.2" customHeight="1" x14ac:dyDescent="0.25">
      <c r="A464" s="19">
        <v>64</v>
      </c>
      <c r="B464" s="17" t="s">
        <v>186</v>
      </c>
      <c r="C464" s="17" t="s">
        <v>187</v>
      </c>
      <c r="D464" s="17" t="s">
        <v>188</v>
      </c>
      <c r="E464" s="17" t="s">
        <v>603</v>
      </c>
      <c r="F464" s="19" t="s">
        <v>653</v>
      </c>
    </row>
    <row r="465" spans="1:6" ht="60.2" customHeight="1" x14ac:dyDescent="0.25">
      <c r="A465" s="19">
        <v>64</v>
      </c>
      <c r="B465" s="17" t="s">
        <v>186</v>
      </c>
      <c r="C465" s="17" t="s">
        <v>187</v>
      </c>
      <c r="D465" s="17" t="s">
        <v>188</v>
      </c>
      <c r="E465" s="17" t="s">
        <v>604</v>
      </c>
      <c r="F465" s="19" t="s">
        <v>654</v>
      </c>
    </row>
    <row r="466" spans="1:6" ht="60.2" customHeight="1" x14ac:dyDescent="0.25">
      <c r="A466" s="19">
        <v>64</v>
      </c>
      <c r="B466" s="17" t="s">
        <v>186</v>
      </c>
      <c r="C466" s="17" t="s">
        <v>187</v>
      </c>
      <c r="D466" s="17" t="s">
        <v>188</v>
      </c>
      <c r="E466" s="17" t="s">
        <v>606</v>
      </c>
      <c r="F466" s="19" t="s">
        <v>262</v>
      </c>
    </row>
    <row r="467" spans="1:6" ht="60.2" customHeight="1" x14ac:dyDescent="0.25">
      <c r="A467" s="19">
        <v>64</v>
      </c>
      <c r="B467" s="19" t="s">
        <v>279</v>
      </c>
      <c r="C467" s="19" t="s">
        <v>280</v>
      </c>
      <c r="D467" s="19" t="s">
        <v>281</v>
      </c>
      <c r="E467" s="17" t="s">
        <v>607</v>
      </c>
      <c r="F467" s="17" t="s">
        <v>283</v>
      </c>
    </row>
    <row r="468" spans="1:6" ht="60.2" customHeight="1" x14ac:dyDescent="0.25">
      <c r="A468" s="19">
        <v>64</v>
      </c>
      <c r="B468" s="17" t="s">
        <v>186</v>
      </c>
      <c r="C468" s="17" t="s">
        <v>187</v>
      </c>
      <c r="D468" s="17" t="s">
        <v>188</v>
      </c>
      <c r="E468" s="17" t="s">
        <v>245</v>
      </c>
      <c r="F468" s="19" t="s">
        <v>655</v>
      </c>
    </row>
    <row r="469" spans="1:6" ht="60.2" customHeight="1" x14ac:dyDescent="0.25">
      <c r="A469" s="19">
        <v>64</v>
      </c>
      <c r="B469" s="17" t="s">
        <v>186</v>
      </c>
      <c r="C469" s="17" t="s">
        <v>187</v>
      </c>
      <c r="D469" s="17" t="s">
        <v>188</v>
      </c>
      <c r="E469" s="17" t="s">
        <v>608</v>
      </c>
      <c r="F469" s="19" t="s">
        <v>656</v>
      </c>
    </row>
    <row r="470" spans="1:6" ht="60.2" customHeight="1" x14ac:dyDescent="0.25">
      <c r="A470" s="19">
        <v>64</v>
      </c>
      <c r="B470" s="17" t="s">
        <v>186</v>
      </c>
      <c r="C470" s="17" t="s">
        <v>187</v>
      </c>
      <c r="D470" s="17" t="s">
        <v>188</v>
      </c>
      <c r="E470" s="17" t="s">
        <v>609</v>
      </c>
      <c r="F470" s="19" t="s">
        <v>657</v>
      </c>
    </row>
    <row r="471" spans="1:6" ht="60.2" customHeight="1" x14ac:dyDescent="0.25">
      <c r="A471" s="19">
        <v>65</v>
      </c>
      <c r="B471" s="17" t="s">
        <v>186</v>
      </c>
      <c r="C471" s="17" t="s">
        <v>187</v>
      </c>
      <c r="D471" s="17" t="s">
        <v>188</v>
      </c>
      <c r="E471" s="17" t="s">
        <v>602</v>
      </c>
      <c r="F471" s="19" t="s">
        <v>658</v>
      </c>
    </row>
    <row r="472" spans="1:6" ht="60.2" customHeight="1" x14ac:dyDescent="0.25">
      <c r="A472" s="19">
        <v>65</v>
      </c>
      <c r="B472" s="17" t="s">
        <v>186</v>
      </c>
      <c r="C472" s="17" t="s">
        <v>187</v>
      </c>
      <c r="D472" s="17" t="s">
        <v>188</v>
      </c>
      <c r="E472" s="17" t="s">
        <v>603</v>
      </c>
      <c r="F472" s="19" t="s">
        <v>659</v>
      </c>
    </row>
    <row r="473" spans="1:6" ht="60.2" customHeight="1" x14ac:dyDescent="0.25">
      <c r="A473" s="19">
        <v>65</v>
      </c>
      <c r="B473" s="17" t="s">
        <v>186</v>
      </c>
      <c r="C473" s="17" t="s">
        <v>187</v>
      </c>
      <c r="D473" s="17" t="s">
        <v>188</v>
      </c>
      <c r="E473" s="17" t="s">
        <v>604</v>
      </c>
      <c r="F473" s="19" t="s">
        <v>660</v>
      </c>
    </row>
    <row r="474" spans="1:6" ht="60.2" customHeight="1" x14ac:dyDescent="0.25">
      <c r="A474" s="19">
        <v>65</v>
      </c>
      <c r="B474" s="17" t="s">
        <v>186</v>
      </c>
      <c r="C474" s="17" t="s">
        <v>187</v>
      </c>
      <c r="D474" s="17" t="s">
        <v>188</v>
      </c>
      <c r="E474" s="17" t="s">
        <v>606</v>
      </c>
      <c r="F474" s="19" t="s">
        <v>262</v>
      </c>
    </row>
    <row r="475" spans="1:6" ht="60.2" customHeight="1" x14ac:dyDescent="0.25">
      <c r="A475" s="19">
        <v>65</v>
      </c>
      <c r="B475" s="19" t="s">
        <v>279</v>
      </c>
      <c r="C475" s="19" t="s">
        <v>280</v>
      </c>
      <c r="D475" s="19" t="s">
        <v>281</v>
      </c>
      <c r="E475" s="17" t="s">
        <v>607</v>
      </c>
      <c r="F475" s="17" t="s">
        <v>283</v>
      </c>
    </row>
    <row r="476" spans="1:6" ht="60.2" customHeight="1" x14ac:dyDescent="0.25">
      <c r="A476" s="19">
        <v>65</v>
      </c>
      <c r="B476" s="17" t="s">
        <v>186</v>
      </c>
      <c r="C476" s="17" t="s">
        <v>187</v>
      </c>
      <c r="D476" s="17" t="s">
        <v>188</v>
      </c>
      <c r="E476" s="17" t="s">
        <v>245</v>
      </c>
      <c r="F476" s="19" t="s">
        <v>661</v>
      </c>
    </row>
    <row r="477" spans="1:6" ht="60.2" customHeight="1" x14ac:dyDescent="0.25">
      <c r="A477" s="19">
        <v>65</v>
      </c>
      <c r="B477" s="17" t="s">
        <v>186</v>
      </c>
      <c r="C477" s="17" t="s">
        <v>187</v>
      </c>
      <c r="D477" s="17" t="s">
        <v>188</v>
      </c>
      <c r="E477" s="17" t="s">
        <v>608</v>
      </c>
      <c r="F477" s="19" t="s">
        <v>662</v>
      </c>
    </row>
    <row r="478" spans="1:6" ht="60.2" customHeight="1" x14ac:dyDescent="0.25">
      <c r="A478" s="19">
        <v>65</v>
      </c>
      <c r="B478" s="17" t="s">
        <v>186</v>
      </c>
      <c r="C478" s="17" t="s">
        <v>187</v>
      </c>
      <c r="D478" s="17" t="s">
        <v>188</v>
      </c>
      <c r="E478" s="17" t="s">
        <v>609</v>
      </c>
      <c r="F478" s="19" t="s">
        <v>663</v>
      </c>
    </row>
    <row r="479" spans="1:6" ht="60.2" customHeight="1" x14ac:dyDescent="0.25">
      <c r="A479" s="19">
        <v>66</v>
      </c>
      <c r="B479" s="17" t="s">
        <v>186</v>
      </c>
      <c r="C479" s="17" t="s">
        <v>187</v>
      </c>
      <c r="D479" s="17" t="s">
        <v>188</v>
      </c>
      <c r="E479" s="17" t="s">
        <v>602</v>
      </c>
      <c r="F479" s="19" t="s">
        <v>664</v>
      </c>
    </row>
    <row r="480" spans="1:6" ht="60.2" customHeight="1" x14ac:dyDescent="0.25">
      <c r="A480" s="19">
        <v>66</v>
      </c>
      <c r="B480" s="17" t="s">
        <v>186</v>
      </c>
      <c r="C480" s="17" t="s">
        <v>187</v>
      </c>
      <c r="D480" s="17" t="s">
        <v>188</v>
      </c>
      <c r="E480" s="17" t="s">
        <v>603</v>
      </c>
      <c r="F480" s="19" t="s">
        <v>665</v>
      </c>
    </row>
    <row r="481" spans="1:6" ht="60.2" customHeight="1" x14ac:dyDescent="0.25">
      <c r="A481" s="19">
        <v>66</v>
      </c>
      <c r="B481" s="17" t="s">
        <v>186</v>
      </c>
      <c r="C481" s="17" t="s">
        <v>187</v>
      </c>
      <c r="D481" s="17" t="s">
        <v>188</v>
      </c>
      <c r="E481" s="17" t="s">
        <v>604</v>
      </c>
      <c r="F481" s="19" t="s">
        <v>666</v>
      </c>
    </row>
    <row r="482" spans="1:6" ht="60.2" customHeight="1" x14ac:dyDescent="0.25">
      <c r="A482" s="19">
        <v>66</v>
      </c>
      <c r="B482" s="17" t="s">
        <v>186</v>
      </c>
      <c r="C482" s="17" t="s">
        <v>187</v>
      </c>
      <c r="D482" s="17" t="s">
        <v>188</v>
      </c>
      <c r="E482" s="17" t="s">
        <v>606</v>
      </c>
      <c r="F482" s="19" t="s">
        <v>262</v>
      </c>
    </row>
    <row r="483" spans="1:6" ht="60.2" customHeight="1" x14ac:dyDescent="0.25">
      <c r="A483" s="19">
        <v>66</v>
      </c>
      <c r="B483" s="19" t="s">
        <v>279</v>
      </c>
      <c r="C483" s="19" t="s">
        <v>280</v>
      </c>
      <c r="D483" s="19" t="s">
        <v>281</v>
      </c>
      <c r="E483" s="17" t="s">
        <v>607</v>
      </c>
      <c r="F483" s="17" t="s">
        <v>283</v>
      </c>
    </row>
    <row r="484" spans="1:6" ht="60.2" customHeight="1" x14ac:dyDescent="0.25">
      <c r="A484" s="19">
        <v>66</v>
      </c>
      <c r="B484" s="17" t="s">
        <v>186</v>
      </c>
      <c r="C484" s="17" t="s">
        <v>187</v>
      </c>
      <c r="D484" s="17" t="s">
        <v>188</v>
      </c>
      <c r="E484" s="17" t="s">
        <v>245</v>
      </c>
      <c r="F484" s="19" t="s">
        <v>667</v>
      </c>
    </row>
    <row r="485" spans="1:6" ht="60.2" customHeight="1" x14ac:dyDescent="0.25">
      <c r="A485" s="19">
        <v>66</v>
      </c>
      <c r="B485" s="17" t="s">
        <v>186</v>
      </c>
      <c r="C485" s="17" t="s">
        <v>187</v>
      </c>
      <c r="D485" s="17" t="s">
        <v>188</v>
      </c>
      <c r="E485" s="17" t="s">
        <v>608</v>
      </c>
      <c r="F485" s="19" t="s">
        <v>668</v>
      </c>
    </row>
    <row r="486" spans="1:6" ht="60.2" customHeight="1" x14ac:dyDescent="0.25">
      <c r="A486" s="19">
        <v>66</v>
      </c>
      <c r="B486" s="17" t="s">
        <v>186</v>
      </c>
      <c r="C486" s="17" t="s">
        <v>187</v>
      </c>
      <c r="D486" s="17" t="s">
        <v>188</v>
      </c>
      <c r="E486" s="17" t="s">
        <v>609</v>
      </c>
      <c r="F486" s="19" t="s">
        <v>669</v>
      </c>
    </row>
    <row r="487" spans="1:6" ht="60.2" customHeight="1" x14ac:dyDescent="0.25">
      <c r="A487" s="19">
        <v>67</v>
      </c>
      <c r="B487" s="17" t="s">
        <v>186</v>
      </c>
      <c r="C487" s="17" t="s">
        <v>187</v>
      </c>
      <c r="D487" s="17" t="s">
        <v>188</v>
      </c>
      <c r="E487" s="17" t="s">
        <v>602</v>
      </c>
      <c r="F487" s="19" t="s">
        <v>670</v>
      </c>
    </row>
    <row r="488" spans="1:6" ht="60.2" customHeight="1" x14ac:dyDescent="0.25">
      <c r="A488" s="19">
        <v>67</v>
      </c>
      <c r="B488" s="17" t="s">
        <v>186</v>
      </c>
      <c r="C488" s="17" t="s">
        <v>187</v>
      </c>
      <c r="D488" s="17" t="s">
        <v>188</v>
      </c>
      <c r="E488" s="17" t="s">
        <v>603</v>
      </c>
      <c r="F488" s="19" t="s">
        <v>671</v>
      </c>
    </row>
    <row r="489" spans="1:6" ht="60.2" customHeight="1" x14ac:dyDescent="0.25">
      <c r="A489" s="19">
        <v>67</v>
      </c>
      <c r="B489" s="17" t="s">
        <v>186</v>
      </c>
      <c r="C489" s="17" t="s">
        <v>187</v>
      </c>
      <c r="D489" s="17" t="s">
        <v>188</v>
      </c>
      <c r="E489" s="17" t="s">
        <v>604</v>
      </c>
      <c r="F489" s="19" t="s">
        <v>672</v>
      </c>
    </row>
    <row r="490" spans="1:6" ht="60.2" customHeight="1" x14ac:dyDescent="0.25">
      <c r="A490" s="19">
        <v>67</v>
      </c>
      <c r="B490" s="17" t="s">
        <v>186</v>
      </c>
      <c r="C490" s="17" t="s">
        <v>187</v>
      </c>
      <c r="D490" s="17" t="s">
        <v>188</v>
      </c>
      <c r="E490" s="17" t="s">
        <v>606</v>
      </c>
      <c r="F490" s="19" t="s">
        <v>262</v>
      </c>
    </row>
    <row r="491" spans="1:6" ht="60.2" customHeight="1" x14ac:dyDescent="0.25">
      <c r="A491" s="19">
        <v>67</v>
      </c>
      <c r="B491" s="19" t="s">
        <v>279</v>
      </c>
      <c r="C491" s="19" t="s">
        <v>280</v>
      </c>
      <c r="D491" s="19" t="s">
        <v>281</v>
      </c>
      <c r="E491" s="17" t="s">
        <v>607</v>
      </c>
      <c r="F491" s="17" t="s">
        <v>283</v>
      </c>
    </row>
    <row r="492" spans="1:6" ht="60.2" customHeight="1" x14ac:dyDescent="0.25">
      <c r="A492" s="19">
        <v>67</v>
      </c>
      <c r="B492" s="17" t="s">
        <v>186</v>
      </c>
      <c r="C492" s="17" t="s">
        <v>187</v>
      </c>
      <c r="D492" s="17" t="s">
        <v>188</v>
      </c>
      <c r="E492" s="17" t="s">
        <v>245</v>
      </c>
      <c r="F492" s="19" t="s">
        <v>673</v>
      </c>
    </row>
    <row r="493" spans="1:6" ht="60.2" customHeight="1" x14ac:dyDescent="0.25">
      <c r="A493" s="19">
        <v>67</v>
      </c>
      <c r="B493" s="17" t="s">
        <v>186</v>
      </c>
      <c r="C493" s="17" t="s">
        <v>187</v>
      </c>
      <c r="D493" s="17" t="s">
        <v>188</v>
      </c>
      <c r="E493" s="17" t="s">
        <v>608</v>
      </c>
      <c r="F493" s="19" t="s">
        <v>674</v>
      </c>
    </row>
    <row r="494" spans="1:6" ht="60.2" customHeight="1" x14ac:dyDescent="0.25">
      <c r="A494" s="19">
        <v>67</v>
      </c>
      <c r="B494" s="17" t="s">
        <v>186</v>
      </c>
      <c r="C494" s="17" t="s">
        <v>187</v>
      </c>
      <c r="D494" s="17" t="s">
        <v>188</v>
      </c>
      <c r="E494" s="17" t="s">
        <v>609</v>
      </c>
      <c r="F494" s="19" t="s">
        <v>675</v>
      </c>
    </row>
    <row r="495" spans="1:6" ht="60.2" customHeight="1" x14ac:dyDescent="0.25">
      <c r="A495" s="19">
        <v>68</v>
      </c>
      <c r="B495" s="17" t="s">
        <v>186</v>
      </c>
      <c r="C495" s="17" t="s">
        <v>187</v>
      </c>
      <c r="D495" s="17" t="s">
        <v>188</v>
      </c>
      <c r="E495" s="17" t="s">
        <v>602</v>
      </c>
      <c r="F495" s="19" t="s">
        <v>676</v>
      </c>
    </row>
    <row r="496" spans="1:6" ht="60.2" customHeight="1" x14ac:dyDescent="0.25">
      <c r="A496" s="19">
        <v>68</v>
      </c>
      <c r="B496" s="17" t="s">
        <v>186</v>
      </c>
      <c r="C496" s="17" t="s">
        <v>187</v>
      </c>
      <c r="D496" s="17" t="s">
        <v>188</v>
      </c>
      <c r="E496" s="17" t="s">
        <v>603</v>
      </c>
      <c r="F496" s="19" t="s">
        <v>677</v>
      </c>
    </row>
    <row r="497" spans="1:6" ht="60.2" customHeight="1" x14ac:dyDescent="0.25">
      <c r="A497" s="19">
        <v>68</v>
      </c>
      <c r="B497" s="17" t="s">
        <v>186</v>
      </c>
      <c r="C497" s="17" t="s">
        <v>187</v>
      </c>
      <c r="D497" s="17" t="s">
        <v>188</v>
      </c>
      <c r="E497" s="17" t="s">
        <v>604</v>
      </c>
      <c r="F497" s="19" t="s">
        <v>678</v>
      </c>
    </row>
    <row r="498" spans="1:6" ht="60.2" customHeight="1" x14ac:dyDescent="0.25">
      <c r="A498" s="19">
        <v>68</v>
      </c>
      <c r="B498" s="17" t="s">
        <v>186</v>
      </c>
      <c r="C498" s="17" t="s">
        <v>187</v>
      </c>
      <c r="D498" s="17" t="s">
        <v>188</v>
      </c>
      <c r="E498" s="17" t="s">
        <v>606</v>
      </c>
      <c r="F498" s="19" t="s">
        <v>262</v>
      </c>
    </row>
    <row r="499" spans="1:6" ht="60.2" customHeight="1" x14ac:dyDescent="0.25">
      <c r="A499" s="19">
        <v>68</v>
      </c>
      <c r="B499" s="19" t="s">
        <v>279</v>
      </c>
      <c r="C499" s="19" t="s">
        <v>280</v>
      </c>
      <c r="D499" s="19" t="s">
        <v>281</v>
      </c>
      <c r="E499" s="17" t="s">
        <v>607</v>
      </c>
      <c r="F499" s="17" t="s">
        <v>283</v>
      </c>
    </row>
    <row r="500" spans="1:6" ht="60.2" customHeight="1" x14ac:dyDescent="0.25">
      <c r="A500" s="19">
        <v>68</v>
      </c>
      <c r="B500" s="17" t="s">
        <v>186</v>
      </c>
      <c r="C500" s="17" t="s">
        <v>187</v>
      </c>
      <c r="D500" s="17" t="s">
        <v>188</v>
      </c>
      <c r="E500" s="17" t="s">
        <v>245</v>
      </c>
      <c r="F500" s="19" t="s">
        <v>679</v>
      </c>
    </row>
    <row r="501" spans="1:6" ht="60.2" customHeight="1" x14ac:dyDescent="0.25">
      <c r="A501" s="19">
        <v>68</v>
      </c>
      <c r="B501" s="17" t="s">
        <v>186</v>
      </c>
      <c r="C501" s="17" t="s">
        <v>187</v>
      </c>
      <c r="D501" s="17" t="s">
        <v>188</v>
      </c>
      <c r="E501" s="17" t="s">
        <v>608</v>
      </c>
      <c r="F501" s="19" t="s">
        <v>680</v>
      </c>
    </row>
    <row r="502" spans="1:6" ht="60.2" customHeight="1" x14ac:dyDescent="0.25">
      <c r="A502" s="19">
        <v>68</v>
      </c>
      <c r="B502" s="17" t="s">
        <v>186</v>
      </c>
      <c r="C502" s="17" t="s">
        <v>187</v>
      </c>
      <c r="D502" s="17" t="s">
        <v>188</v>
      </c>
      <c r="E502" s="17" t="s">
        <v>609</v>
      </c>
      <c r="F502" s="19" t="s">
        <v>681</v>
      </c>
    </row>
    <row r="503" spans="1:6" ht="60.2" customHeight="1" x14ac:dyDescent="0.25">
      <c r="A503" s="19">
        <v>69</v>
      </c>
      <c r="B503" s="17" t="s">
        <v>186</v>
      </c>
      <c r="C503" s="17" t="s">
        <v>187</v>
      </c>
      <c r="D503" s="17" t="s">
        <v>188</v>
      </c>
      <c r="E503" s="17" t="s">
        <v>602</v>
      </c>
      <c r="F503" s="19" t="s">
        <v>682</v>
      </c>
    </row>
    <row r="504" spans="1:6" ht="60.2" customHeight="1" x14ac:dyDescent="0.25">
      <c r="A504" s="19">
        <v>69</v>
      </c>
      <c r="B504" s="17" t="s">
        <v>186</v>
      </c>
      <c r="C504" s="17" t="s">
        <v>187</v>
      </c>
      <c r="D504" s="17" t="s">
        <v>188</v>
      </c>
      <c r="E504" s="17" t="s">
        <v>603</v>
      </c>
      <c r="F504" s="19" t="s">
        <v>683</v>
      </c>
    </row>
    <row r="505" spans="1:6" ht="60.2" customHeight="1" x14ac:dyDescent="0.25">
      <c r="A505" s="19">
        <v>69</v>
      </c>
      <c r="B505" s="17" t="s">
        <v>186</v>
      </c>
      <c r="C505" s="17" t="s">
        <v>187</v>
      </c>
      <c r="D505" s="17" t="s">
        <v>188</v>
      </c>
      <c r="E505" s="17" t="s">
        <v>604</v>
      </c>
      <c r="F505" s="19" t="s">
        <v>684</v>
      </c>
    </row>
    <row r="506" spans="1:6" ht="60.2" customHeight="1" x14ac:dyDescent="0.25">
      <c r="A506" s="19">
        <v>69</v>
      </c>
      <c r="B506" s="17" t="s">
        <v>186</v>
      </c>
      <c r="C506" s="17" t="s">
        <v>187</v>
      </c>
      <c r="D506" s="17" t="s">
        <v>188</v>
      </c>
      <c r="E506" s="17" t="s">
        <v>606</v>
      </c>
      <c r="F506" s="19" t="s">
        <v>262</v>
      </c>
    </row>
    <row r="507" spans="1:6" ht="60.2" customHeight="1" x14ac:dyDescent="0.25">
      <c r="A507" s="19">
        <v>69</v>
      </c>
      <c r="B507" s="19" t="s">
        <v>279</v>
      </c>
      <c r="C507" s="19" t="s">
        <v>280</v>
      </c>
      <c r="D507" s="19" t="s">
        <v>281</v>
      </c>
      <c r="E507" s="17" t="s">
        <v>607</v>
      </c>
      <c r="F507" s="17" t="s">
        <v>283</v>
      </c>
    </row>
    <row r="508" spans="1:6" ht="60.2" customHeight="1" x14ac:dyDescent="0.25">
      <c r="A508" s="19">
        <v>69</v>
      </c>
      <c r="B508" s="17" t="s">
        <v>186</v>
      </c>
      <c r="C508" s="17" t="s">
        <v>187</v>
      </c>
      <c r="D508" s="17" t="s">
        <v>188</v>
      </c>
      <c r="E508" s="17" t="s">
        <v>245</v>
      </c>
      <c r="F508" s="19" t="s">
        <v>685</v>
      </c>
    </row>
    <row r="509" spans="1:6" ht="60.2" customHeight="1" x14ac:dyDescent="0.25">
      <c r="A509" s="19">
        <v>69</v>
      </c>
      <c r="B509" s="17" t="s">
        <v>186</v>
      </c>
      <c r="C509" s="17" t="s">
        <v>187</v>
      </c>
      <c r="D509" s="17" t="s">
        <v>188</v>
      </c>
      <c r="E509" s="17" t="s">
        <v>608</v>
      </c>
      <c r="F509" s="19" t="s">
        <v>686</v>
      </c>
    </row>
    <row r="510" spans="1:6" ht="60.2" customHeight="1" x14ac:dyDescent="0.25">
      <c r="A510" s="19">
        <v>69</v>
      </c>
      <c r="B510" s="17" t="s">
        <v>186</v>
      </c>
      <c r="C510" s="17" t="s">
        <v>187</v>
      </c>
      <c r="D510" s="17" t="s">
        <v>188</v>
      </c>
      <c r="E510" s="17" t="s">
        <v>609</v>
      </c>
      <c r="F510" s="19" t="s">
        <v>687</v>
      </c>
    </row>
    <row r="511" spans="1:6" ht="60.2" customHeight="1" x14ac:dyDescent="0.25">
      <c r="A511" s="19">
        <v>70</v>
      </c>
      <c r="B511" s="17" t="s">
        <v>186</v>
      </c>
      <c r="C511" s="17" t="s">
        <v>187</v>
      </c>
      <c r="D511" s="17" t="s">
        <v>188</v>
      </c>
      <c r="E511" s="17" t="s">
        <v>602</v>
      </c>
      <c r="F511" s="19" t="s">
        <v>688</v>
      </c>
    </row>
    <row r="512" spans="1:6" ht="60.2" customHeight="1" x14ac:dyDescent="0.25">
      <c r="A512" s="19">
        <v>70</v>
      </c>
      <c r="B512" s="17" t="s">
        <v>186</v>
      </c>
      <c r="C512" s="17" t="s">
        <v>187</v>
      </c>
      <c r="D512" s="17" t="s">
        <v>188</v>
      </c>
      <c r="E512" s="17" t="s">
        <v>603</v>
      </c>
      <c r="F512" s="19" t="s">
        <v>689</v>
      </c>
    </row>
    <row r="513" spans="1:6" ht="60.2" customHeight="1" x14ac:dyDescent="0.25">
      <c r="A513" s="19">
        <v>70</v>
      </c>
      <c r="B513" s="17" t="s">
        <v>186</v>
      </c>
      <c r="C513" s="17" t="s">
        <v>187</v>
      </c>
      <c r="D513" s="17" t="s">
        <v>188</v>
      </c>
      <c r="E513" s="17" t="s">
        <v>604</v>
      </c>
      <c r="F513" s="19" t="s">
        <v>690</v>
      </c>
    </row>
    <row r="514" spans="1:6" ht="60.2" customHeight="1" x14ac:dyDescent="0.25">
      <c r="A514" s="19">
        <v>70</v>
      </c>
      <c r="B514" s="17" t="s">
        <v>186</v>
      </c>
      <c r="C514" s="17" t="s">
        <v>187</v>
      </c>
      <c r="D514" s="17" t="s">
        <v>188</v>
      </c>
      <c r="E514" s="17" t="s">
        <v>606</v>
      </c>
      <c r="F514" s="19" t="s">
        <v>262</v>
      </c>
    </row>
    <row r="515" spans="1:6" ht="60.2" customHeight="1" x14ac:dyDescent="0.25">
      <c r="A515" s="19">
        <v>70</v>
      </c>
      <c r="B515" s="19" t="s">
        <v>279</v>
      </c>
      <c r="C515" s="19" t="s">
        <v>280</v>
      </c>
      <c r="D515" s="19" t="s">
        <v>281</v>
      </c>
      <c r="E515" s="17" t="s">
        <v>607</v>
      </c>
      <c r="F515" s="17" t="s">
        <v>283</v>
      </c>
    </row>
    <row r="516" spans="1:6" ht="60.2" customHeight="1" x14ac:dyDescent="0.25">
      <c r="A516" s="19">
        <v>70</v>
      </c>
      <c r="B516" s="17" t="s">
        <v>186</v>
      </c>
      <c r="C516" s="17" t="s">
        <v>187</v>
      </c>
      <c r="D516" s="17" t="s">
        <v>188</v>
      </c>
      <c r="E516" s="17" t="s">
        <v>245</v>
      </c>
      <c r="F516" s="19" t="s">
        <v>691</v>
      </c>
    </row>
    <row r="517" spans="1:6" ht="60.2" customHeight="1" x14ac:dyDescent="0.25">
      <c r="A517" s="19">
        <v>70</v>
      </c>
      <c r="B517" s="17" t="s">
        <v>186</v>
      </c>
      <c r="C517" s="17" t="s">
        <v>187</v>
      </c>
      <c r="D517" s="17" t="s">
        <v>188</v>
      </c>
      <c r="E517" s="17" t="s">
        <v>608</v>
      </c>
      <c r="F517" s="19" t="s">
        <v>692</v>
      </c>
    </row>
    <row r="518" spans="1:6" ht="60.2" customHeight="1" x14ac:dyDescent="0.25">
      <c r="A518" s="19">
        <v>70</v>
      </c>
      <c r="B518" s="17" t="s">
        <v>186</v>
      </c>
      <c r="C518" s="17" t="s">
        <v>187</v>
      </c>
      <c r="D518" s="17" t="s">
        <v>188</v>
      </c>
      <c r="E518" s="17" t="s">
        <v>609</v>
      </c>
      <c r="F518" s="19" t="s">
        <v>693</v>
      </c>
    </row>
    <row r="519" spans="1:6" ht="60.2" customHeight="1" x14ac:dyDescent="0.25">
      <c r="A519" s="19">
        <v>71</v>
      </c>
      <c r="B519" s="17" t="s">
        <v>186</v>
      </c>
      <c r="C519" s="17" t="s">
        <v>187</v>
      </c>
      <c r="D519" s="17" t="s">
        <v>188</v>
      </c>
      <c r="E519" s="17" t="s">
        <v>602</v>
      </c>
      <c r="F519" s="19" t="s">
        <v>694</v>
      </c>
    </row>
    <row r="520" spans="1:6" ht="60.2" customHeight="1" x14ac:dyDescent="0.25">
      <c r="A520" s="19">
        <v>71</v>
      </c>
      <c r="B520" s="17" t="s">
        <v>186</v>
      </c>
      <c r="C520" s="17" t="s">
        <v>187</v>
      </c>
      <c r="D520" s="17" t="s">
        <v>188</v>
      </c>
      <c r="E520" s="17" t="s">
        <v>603</v>
      </c>
      <c r="F520" s="19" t="s">
        <v>695</v>
      </c>
    </row>
    <row r="521" spans="1:6" ht="60.2" customHeight="1" x14ac:dyDescent="0.25">
      <c r="A521" s="19">
        <v>71</v>
      </c>
      <c r="B521" s="17" t="s">
        <v>186</v>
      </c>
      <c r="C521" s="17" t="s">
        <v>187</v>
      </c>
      <c r="D521" s="17" t="s">
        <v>188</v>
      </c>
      <c r="E521" s="17" t="s">
        <v>604</v>
      </c>
      <c r="F521" s="19" t="s">
        <v>696</v>
      </c>
    </row>
    <row r="522" spans="1:6" ht="60.2" customHeight="1" x14ac:dyDescent="0.25">
      <c r="A522" s="19">
        <v>71</v>
      </c>
      <c r="B522" s="17" t="s">
        <v>186</v>
      </c>
      <c r="C522" s="17" t="s">
        <v>187</v>
      </c>
      <c r="D522" s="17" t="s">
        <v>188</v>
      </c>
      <c r="E522" s="17" t="s">
        <v>606</v>
      </c>
      <c r="F522" s="19" t="s">
        <v>262</v>
      </c>
    </row>
    <row r="523" spans="1:6" ht="60.2" customHeight="1" x14ac:dyDescent="0.25">
      <c r="A523" s="19">
        <v>71</v>
      </c>
      <c r="B523" s="19" t="s">
        <v>279</v>
      </c>
      <c r="C523" s="19" t="s">
        <v>280</v>
      </c>
      <c r="D523" s="19" t="s">
        <v>281</v>
      </c>
      <c r="E523" s="17" t="s">
        <v>607</v>
      </c>
      <c r="F523" s="17" t="s">
        <v>283</v>
      </c>
    </row>
    <row r="524" spans="1:6" ht="60.2" customHeight="1" x14ac:dyDescent="0.25">
      <c r="A524" s="19">
        <v>71</v>
      </c>
      <c r="B524" s="17" t="s">
        <v>186</v>
      </c>
      <c r="C524" s="17" t="s">
        <v>187</v>
      </c>
      <c r="D524" s="17" t="s">
        <v>188</v>
      </c>
      <c r="E524" s="17" t="s">
        <v>245</v>
      </c>
      <c r="F524" s="19" t="s">
        <v>697</v>
      </c>
    </row>
    <row r="525" spans="1:6" ht="60.2" customHeight="1" x14ac:dyDescent="0.25">
      <c r="A525" s="19">
        <v>71</v>
      </c>
      <c r="B525" s="17" t="s">
        <v>186</v>
      </c>
      <c r="C525" s="17" t="s">
        <v>187</v>
      </c>
      <c r="D525" s="17" t="s">
        <v>188</v>
      </c>
      <c r="E525" s="17" t="s">
        <v>608</v>
      </c>
      <c r="F525" s="19" t="s">
        <v>698</v>
      </c>
    </row>
    <row r="526" spans="1:6" ht="60.2" customHeight="1" x14ac:dyDescent="0.25">
      <c r="A526" s="19">
        <v>71</v>
      </c>
      <c r="B526" s="17" t="s">
        <v>186</v>
      </c>
      <c r="C526" s="17" t="s">
        <v>187</v>
      </c>
      <c r="D526" s="17" t="s">
        <v>188</v>
      </c>
      <c r="E526" s="17" t="s">
        <v>609</v>
      </c>
      <c r="F526" s="19" t="s">
        <v>699</v>
      </c>
    </row>
    <row r="527" spans="1:6" ht="60.2" customHeight="1" x14ac:dyDescent="0.25">
      <c r="A527" s="19">
        <v>72</v>
      </c>
      <c r="B527" s="17" t="s">
        <v>186</v>
      </c>
      <c r="C527" s="17" t="s">
        <v>187</v>
      </c>
      <c r="D527" s="17" t="s">
        <v>188</v>
      </c>
      <c r="E527" s="17" t="s">
        <v>602</v>
      </c>
      <c r="F527" s="19" t="s">
        <v>700</v>
      </c>
    </row>
    <row r="528" spans="1:6" ht="60.2" customHeight="1" x14ac:dyDescent="0.25">
      <c r="A528" s="19">
        <v>72</v>
      </c>
      <c r="B528" s="17" t="s">
        <v>186</v>
      </c>
      <c r="C528" s="17" t="s">
        <v>187</v>
      </c>
      <c r="D528" s="17" t="s">
        <v>188</v>
      </c>
      <c r="E528" s="17" t="s">
        <v>603</v>
      </c>
      <c r="F528" s="19" t="s">
        <v>701</v>
      </c>
    </row>
    <row r="529" spans="1:6" ht="60.2" customHeight="1" x14ac:dyDescent="0.25">
      <c r="A529" s="19">
        <v>72</v>
      </c>
      <c r="B529" s="17" t="s">
        <v>186</v>
      </c>
      <c r="C529" s="17" t="s">
        <v>187</v>
      </c>
      <c r="D529" s="17" t="s">
        <v>188</v>
      </c>
      <c r="E529" s="17" t="s">
        <v>604</v>
      </c>
      <c r="F529" s="19" t="s">
        <v>702</v>
      </c>
    </row>
    <row r="530" spans="1:6" ht="60.2" customHeight="1" x14ac:dyDescent="0.25">
      <c r="A530" s="19">
        <v>72</v>
      </c>
      <c r="B530" s="17" t="s">
        <v>186</v>
      </c>
      <c r="C530" s="17" t="s">
        <v>187</v>
      </c>
      <c r="D530" s="17" t="s">
        <v>188</v>
      </c>
      <c r="E530" s="17" t="s">
        <v>606</v>
      </c>
      <c r="F530" s="19" t="s">
        <v>262</v>
      </c>
    </row>
    <row r="531" spans="1:6" ht="60.2" customHeight="1" x14ac:dyDescent="0.25">
      <c r="A531" s="19">
        <v>72</v>
      </c>
      <c r="B531" s="19" t="s">
        <v>279</v>
      </c>
      <c r="C531" s="19" t="s">
        <v>280</v>
      </c>
      <c r="D531" s="19" t="s">
        <v>281</v>
      </c>
      <c r="E531" s="17" t="s">
        <v>607</v>
      </c>
      <c r="F531" s="17" t="s">
        <v>283</v>
      </c>
    </row>
    <row r="532" spans="1:6" ht="60.2" customHeight="1" x14ac:dyDescent="0.25">
      <c r="A532" s="19">
        <v>72</v>
      </c>
      <c r="B532" s="17" t="s">
        <v>186</v>
      </c>
      <c r="C532" s="17" t="s">
        <v>187</v>
      </c>
      <c r="D532" s="17" t="s">
        <v>188</v>
      </c>
      <c r="E532" s="17" t="s">
        <v>245</v>
      </c>
      <c r="F532" s="19" t="s">
        <v>703</v>
      </c>
    </row>
    <row r="533" spans="1:6" ht="60.2" customHeight="1" x14ac:dyDescent="0.25">
      <c r="A533" s="19">
        <v>72</v>
      </c>
      <c r="B533" s="17" t="s">
        <v>186</v>
      </c>
      <c r="C533" s="17" t="s">
        <v>187</v>
      </c>
      <c r="D533" s="17" t="s">
        <v>188</v>
      </c>
      <c r="E533" s="17" t="s">
        <v>608</v>
      </c>
      <c r="F533" s="19" t="s">
        <v>704</v>
      </c>
    </row>
    <row r="534" spans="1:6" ht="60.2" customHeight="1" x14ac:dyDescent="0.25">
      <c r="A534" s="19">
        <v>72</v>
      </c>
      <c r="B534" s="17" t="s">
        <v>186</v>
      </c>
      <c r="C534" s="17" t="s">
        <v>187</v>
      </c>
      <c r="D534" s="17" t="s">
        <v>188</v>
      </c>
      <c r="E534" s="17" t="s">
        <v>609</v>
      </c>
      <c r="F534" s="19" t="s">
        <v>705</v>
      </c>
    </row>
    <row r="535" spans="1:6" ht="60.2" customHeight="1" x14ac:dyDescent="0.25">
      <c r="A535" s="19">
        <v>73</v>
      </c>
      <c r="B535" s="17" t="s">
        <v>186</v>
      </c>
      <c r="C535" s="17" t="s">
        <v>187</v>
      </c>
      <c r="D535" s="17" t="s">
        <v>188</v>
      </c>
      <c r="E535" s="17" t="s">
        <v>602</v>
      </c>
      <c r="F535" s="19" t="s">
        <v>706</v>
      </c>
    </row>
    <row r="536" spans="1:6" ht="60.2" customHeight="1" x14ac:dyDescent="0.25">
      <c r="A536" s="19">
        <v>73</v>
      </c>
      <c r="B536" s="17" t="s">
        <v>186</v>
      </c>
      <c r="C536" s="17" t="s">
        <v>187</v>
      </c>
      <c r="D536" s="17" t="s">
        <v>188</v>
      </c>
      <c r="E536" s="17" t="s">
        <v>603</v>
      </c>
      <c r="F536" s="19" t="s">
        <v>707</v>
      </c>
    </row>
    <row r="537" spans="1:6" ht="60.2" customHeight="1" x14ac:dyDescent="0.25">
      <c r="A537" s="19">
        <v>73</v>
      </c>
      <c r="B537" s="17" t="s">
        <v>186</v>
      </c>
      <c r="C537" s="17" t="s">
        <v>187</v>
      </c>
      <c r="D537" s="17" t="s">
        <v>188</v>
      </c>
      <c r="E537" s="17" t="s">
        <v>604</v>
      </c>
      <c r="F537" s="19" t="s">
        <v>708</v>
      </c>
    </row>
    <row r="538" spans="1:6" ht="60.2" customHeight="1" x14ac:dyDescent="0.25">
      <c r="A538" s="19">
        <v>73</v>
      </c>
      <c r="B538" s="17" t="s">
        <v>186</v>
      </c>
      <c r="C538" s="17" t="s">
        <v>187</v>
      </c>
      <c r="D538" s="17" t="s">
        <v>188</v>
      </c>
      <c r="E538" s="17" t="s">
        <v>606</v>
      </c>
      <c r="F538" s="19" t="s">
        <v>262</v>
      </c>
    </row>
    <row r="539" spans="1:6" ht="60.2" customHeight="1" x14ac:dyDescent="0.25">
      <c r="A539" s="19">
        <v>73</v>
      </c>
      <c r="B539" s="19" t="s">
        <v>279</v>
      </c>
      <c r="C539" s="19" t="s">
        <v>280</v>
      </c>
      <c r="D539" s="19" t="s">
        <v>281</v>
      </c>
      <c r="E539" s="17" t="s">
        <v>607</v>
      </c>
      <c r="F539" s="17" t="s">
        <v>283</v>
      </c>
    </row>
    <row r="540" spans="1:6" ht="60.2" customHeight="1" x14ac:dyDescent="0.25">
      <c r="A540" s="19">
        <v>73</v>
      </c>
      <c r="B540" s="17" t="s">
        <v>186</v>
      </c>
      <c r="C540" s="17" t="s">
        <v>187</v>
      </c>
      <c r="D540" s="17" t="s">
        <v>188</v>
      </c>
      <c r="E540" s="17" t="s">
        <v>245</v>
      </c>
      <c r="F540" s="19" t="s">
        <v>709</v>
      </c>
    </row>
    <row r="541" spans="1:6" ht="60.2" customHeight="1" x14ac:dyDescent="0.25">
      <c r="A541" s="19">
        <v>73</v>
      </c>
      <c r="B541" s="17" t="s">
        <v>186</v>
      </c>
      <c r="C541" s="17" t="s">
        <v>187</v>
      </c>
      <c r="D541" s="17" t="s">
        <v>188</v>
      </c>
      <c r="E541" s="17" t="s">
        <v>608</v>
      </c>
      <c r="F541" s="19" t="s">
        <v>710</v>
      </c>
    </row>
    <row r="542" spans="1:6" ht="60.2" customHeight="1" x14ac:dyDescent="0.25">
      <c r="A542" s="19">
        <v>73</v>
      </c>
      <c r="B542" s="17" t="s">
        <v>186</v>
      </c>
      <c r="C542" s="17" t="s">
        <v>187</v>
      </c>
      <c r="D542" s="17" t="s">
        <v>188</v>
      </c>
      <c r="E542" s="17" t="s">
        <v>609</v>
      </c>
      <c r="F542" s="19" t="s">
        <v>711</v>
      </c>
    </row>
    <row r="543" spans="1:6" ht="60.2" customHeight="1" x14ac:dyDescent="0.25">
      <c r="A543" s="19">
        <v>74</v>
      </c>
      <c r="B543" s="17" t="s">
        <v>186</v>
      </c>
      <c r="C543" s="17" t="s">
        <v>187</v>
      </c>
      <c r="D543" s="17" t="s">
        <v>188</v>
      </c>
      <c r="E543" s="17" t="s">
        <v>602</v>
      </c>
      <c r="F543" s="19" t="s">
        <v>712</v>
      </c>
    </row>
    <row r="544" spans="1:6" ht="60.2" customHeight="1" x14ac:dyDescent="0.25">
      <c r="A544" s="19">
        <v>74</v>
      </c>
      <c r="B544" s="17" t="s">
        <v>186</v>
      </c>
      <c r="C544" s="17" t="s">
        <v>187</v>
      </c>
      <c r="D544" s="17" t="s">
        <v>188</v>
      </c>
      <c r="E544" s="17" t="s">
        <v>603</v>
      </c>
      <c r="F544" s="19" t="s">
        <v>713</v>
      </c>
    </row>
    <row r="545" spans="1:6" ht="60.2" customHeight="1" x14ac:dyDescent="0.25">
      <c r="A545" s="19">
        <v>74</v>
      </c>
      <c r="B545" s="17" t="s">
        <v>186</v>
      </c>
      <c r="C545" s="17" t="s">
        <v>187</v>
      </c>
      <c r="D545" s="17" t="s">
        <v>188</v>
      </c>
      <c r="E545" s="17" t="s">
        <v>604</v>
      </c>
      <c r="F545" s="19" t="s">
        <v>714</v>
      </c>
    </row>
    <row r="546" spans="1:6" ht="60.2" customHeight="1" x14ac:dyDescent="0.25">
      <c r="A546" s="19">
        <v>74</v>
      </c>
      <c r="B546" s="17" t="s">
        <v>186</v>
      </c>
      <c r="C546" s="17" t="s">
        <v>187</v>
      </c>
      <c r="D546" s="17" t="s">
        <v>188</v>
      </c>
      <c r="E546" s="17" t="s">
        <v>606</v>
      </c>
      <c r="F546" s="19" t="s">
        <v>262</v>
      </c>
    </row>
    <row r="547" spans="1:6" ht="60.2" customHeight="1" x14ac:dyDescent="0.25">
      <c r="A547" s="19">
        <v>74</v>
      </c>
      <c r="B547" s="19" t="s">
        <v>279</v>
      </c>
      <c r="C547" s="19" t="s">
        <v>280</v>
      </c>
      <c r="D547" s="19" t="s">
        <v>281</v>
      </c>
      <c r="E547" s="17" t="s">
        <v>607</v>
      </c>
      <c r="F547" s="17" t="s">
        <v>283</v>
      </c>
    </row>
    <row r="548" spans="1:6" ht="60.2" customHeight="1" x14ac:dyDescent="0.25">
      <c r="A548" s="19">
        <v>74</v>
      </c>
      <c r="B548" s="17" t="s">
        <v>186</v>
      </c>
      <c r="C548" s="17" t="s">
        <v>187</v>
      </c>
      <c r="D548" s="17" t="s">
        <v>188</v>
      </c>
      <c r="E548" s="17" t="s">
        <v>245</v>
      </c>
      <c r="F548" s="19" t="s">
        <v>715</v>
      </c>
    </row>
    <row r="549" spans="1:6" ht="60.2" customHeight="1" x14ac:dyDescent="0.25">
      <c r="A549" s="19">
        <v>74</v>
      </c>
      <c r="B549" s="17" t="s">
        <v>186</v>
      </c>
      <c r="C549" s="17" t="s">
        <v>187</v>
      </c>
      <c r="D549" s="17" t="s">
        <v>188</v>
      </c>
      <c r="E549" s="17" t="s">
        <v>608</v>
      </c>
      <c r="F549" s="19" t="s">
        <v>716</v>
      </c>
    </row>
    <row r="550" spans="1:6" ht="60.2" customHeight="1" x14ac:dyDescent="0.25">
      <c r="A550" s="19">
        <v>74</v>
      </c>
      <c r="B550" s="17" t="s">
        <v>186</v>
      </c>
      <c r="C550" s="17" t="s">
        <v>187</v>
      </c>
      <c r="D550" s="17" t="s">
        <v>188</v>
      </c>
      <c r="E550" s="17" t="s">
        <v>609</v>
      </c>
      <c r="F550" s="19" t="s">
        <v>717</v>
      </c>
    </row>
    <row r="551" spans="1:6" ht="60.2" customHeight="1" x14ac:dyDescent="0.25">
      <c r="A551" s="19">
        <v>75</v>
      </c>
      <c r="B551" s="17" t="s">
        <v>186</v>
      </c>
      <c r="C551" s="17" t="s">
        <v>187</v>
      </c>
      <c r="D551" s="17" t="s">
        <v>188</v>
      </c>
      <c r="E551" s="17" t="s">
        <v>602</v>
      </c>
      <c r="F551" s="19" t="s">
        <v>718</v>
      </c>
    </row>
    <row r="552" spans="1:6" ht="60.2" customHeight="1" x14ac:dyDescent="0.25">
      <c r="A552" s="19">
        <v>75</v>
      </c>
      <c r="B552" s="17" t="s">
        <v>186</v>
      </c>
      <c r="C552" s="17" t="s">
        <v>187</v>
      </c>
      <c r="D552" s="17" t="s">
        <v>188</v>
      </c>
      <c r="E552" s="17" t="s">
        <v>603</v>
      </c>
      <c r="F552" s="19" t="s">
        <v>719</v>
      </c>
    </row>
    <row r="553" spans="1:6" ht="60.2" customHeight="1" x14ac:dyDescent="0.25">
      <c r="A553" s="19">
        <v>75</v>
      </c>
      <c r="B553" s="17" t="s">
        <v>186</v>
      </c>
      <c r="C553" s="17" t="s">
        <v>187</v>
      </c>
      <c r="D553" s="17" t="s">
        <v>188</v>
      </c>
      <c r="E553" s="17" t="s">
        <v>604</v>
      </c>
      <c r="F553" s="19" t="s">
        <v>720</v>
      </c>
    </row>
    <row r="554" spans="1:6" ht="60.2" customHeight="1" x14ac:dyDescent="0.25">
      <c r="A554" s="19">
        <v>75</v>
      </c>
      <c r="B554" s="17" t="s">
        <v>186</v>
      </c>
      <c r="C554" s="17" t="s">
        <v>187</v>
      </c>
      <c r="D554" s="17" t="s">
        <v>188</v>
      </c>
      <c r="E554" s="17" t="s">
        <v>606</v>
      </c>
      <c r="F554" s="19" t="s">
        <v>262</v>
      </c>
    </row>
    <row r="555" spans="1:6" ht="60.2" customHeight="1" x14ac:dyDescent="0.25">
      <c r="A555" s="19">
        <v>75</v>
      </c>
      <c r="B555" s="19" t="s">
        <v>279</v>
      </c>
      <c r="C555" s="19" t="s">
        <v>280</v>
      </c>
      <c r="D555" s="19" t="s">
        <v>281</v>
      </c>
      <c r="E555" s="17" t="s">
        <v>607</v>
      </c>
      <c r="F555" s="17" t="s">
        <v>283</v>
      </c>
    </row>
    <row r="556" spans="1:6" ht="60.2" customHeight="1" x14ac:dyDescent="0.25">
      <c r="A556" s="19">
        <v>75</v>
      </c>
      <c r="B556" s="17" t="s">
        <v>186</v>
      </c>
      <c r="C556" s="17" t="s">
        <v>187</v>
      </c>
      <c r="D556" s="17" t="s">
        <v>188</v>
      </c>
      <c r="E556" s="17" t="s">
        <v>245</v>
      </c>
      <c r="F556" s="19" t="s">
        <v>721</v>
      </c>
    </row>
    <row r="557" spans="1:6" ht="60.2" customHeight="1" x14ac:dyDescent="0.25">
      <c r="A557" s="19">
        <v>75</v>
      </c>
      <c r="B557" s="17" t="s">
        <v>186</v>
      </c>
      <c r="C557" s="17" t="s">
        <v>187</v>
      </c>
      <c r="D557" s="17" t="s">
        <v>188</v>
      </c>
      <c r="E557" s="17" t="s">
        <v>608</v>
      </c>
      <c r="F557" s="19" t="s">
        <v>722</v>
      </c>
    </row>
    <row r="558" spans="1:6" ht="60.2" customHeight="1" x14ac:dyDescent="0.25">
      <c r="A558" s="19">
        <v>75</v>
      </c>
      <c r="B558" s="17" t="s">
        <v>186</v>
      </c>
      <c r="C558" s="17" t="s">
        <v>187</v>
      </c>
      <c r="D558" s="17" t="s">
        <v>188</v>
      </c>
      <c r="E558" s="17" t="s">
        <v>609</v>
      </c>
      <c r="F558" s="19" t="s">
        <v>723</v>
      </c>
    </row>
    <row r="559" spans="1:6" ht="60.2" customHeight="1" x14ac:dyDescent="0.25">
      <c r="A559" s="19">
        <v>76</v>
      </c>
      <c r="B559" s="17" t="s">
        <v>186</v>
      </c>
      <c r="C559" s="17" t="s">
        <v>187</v>
      </c>
      <c r="D559" s="17" t="s">
        <v>188</v>
      </c>
      <c r="E559" s="17" t="s">
        <v>602</v>
      </c>
      <c r="F559" s="19" t="s">
        <v>724</v>
      </c>
    </row>
    <row r="560" spans="1:6" ht="60.2" customHeight="1" x14ac:dyDescent="0.25">
      <c r="A560" s="19">
        <v>76</v>
      </c>
      <c r="B560" s="17" t="s">
        <v>186</v>
      </c>
      <c r="C560" s="17" t="s">
        <v>187</v>
      </c>
      <c r="D560" s="17" t="s">
        <v>188</v>
      </c>
      <c r="E560" s="17" t="s">
        <v>603</v>
      </c>
      <c r="F560" s="19" t="s">
        <v>725</v>
      </c>
    </row>
    <row r="561" spans="1:6" ht="60.2" customHeight="1" x14ac:dyDescent="0.25">
      <c r="A561" s="19">
        <v>76</v>
      </c>
      <c r="B561" s="17" t="s">
        <v>186</v>
      </c>
      <c r="C561" s="17" t="s">
        <v>187</v>
      </c>
      <c r="D561" s="17" t="s">
        <v>188</v>
      </c>
      <c r="E561" s="17" t="s">
        <v>604</v>
      </c>
      <c r="F561" s="19" t="s">
        <v>726</v>
      </c>
    </row>
    <row r="562" spans="1:6" ht="60.2" customHeight="1" x14ac:dyDescent="0.25">
      <c r="A562" s="19">
        <v>76</v>
      </c>
      <c r="B562" s="17" t="s">
        <v>186</v>
      </c>
      <c r="C562" s="17" t="s">
        <v>187</v>
      </c>
      <c r="D562" s="17" t="s">
        <v>188</v>
      </c>
      <c r="E562" s="17" t="s">
        <v>606</v>
      </c>
      <c r="F562" s="19" t="s">
        <v>262</v>
      </c>
    </row>
    <row r="563" spans="1:6" ht="60.2" customHeight="1" x14ac:dyDescent="0.25">
      <c r="A563" s="19">
        <v>76</v>
      </c>
      <c r="B563" s="19" t="s">
        <v>279</v>
      </c>
      <c r="C563" s="19" t="s">
        <v>280</v>
      </c>
      <c r="D563" s="19" t="s">
        <v>281</v>
      </c>
      <c r="E563" s="17" t="s">
        <v>607</v>
      </c>
      <c r="F563" s="17" t="s">
        <v>283</v>
      </c>
    </row>
    <row r="564" spans="1:6" ht="60.2" customHeight="1" x14ac:dyDescent="0.25">
      <c r="A564" s="19">
        <v>76</v>
      </c>
      <c r="B564" s="17" t="s">
        <v>186</v>
      </c>
      <c r="C564" s="17" t="s">
        <v>187</v>
      </c>
      <c r="D564" s="17" t="s">
        <v>188</v>
      </c>
      <c r="E564" s="17" t="s">
        <v>245</v>
      </c>
      <c r="F564" s="19" t="s">
        <v>727</v>
      </c>
    </row>
    <row r="565" spans="1:6" ht="60.2" customHeight="1" x14ac:dyDescent="0.25">
      <c r="A565" s="19">
        <v>76</v>
      </c>
      <c r="B565" s="17" t="s">
        <v>186</v>
      </c>
      <c r="C565" s="17" t="s">
        <v>187</v>
      </c>
      <c r="D565" s="17" t="s">
        <v>188</v>
      </c>
      <c r="E565" s="17" t="s">
        <v>608</v>
      </c>
      <c r="F565" s="19" t="s">
        <v>728</v>
      </c>
    </row>
    <row r="566" spans="1:6" ht="60.2" customHeight="1" x14ac:dyDescent="0.25">
      <c r="A566" s="19">
        <v>76</v>
      </c>
      <c r="B566" s="17" t="s">
        <v>186</v>
      </c>
      <c r="C566" s="17" t="s">
        <v>187</v>
      </c>
      <c r="D566" s="17" t="s">
        <v>188</v>
      </c>
      <c r="E566" s="17" t="s">
        <v>609</v>
      </c>
      <c r="F566" s="19" t="s">
        <v>729</v>
      </c>
    </row>
    <row r="567" spans="1:6" ht="60.2" customHeight="1" x14ac:dyDescent="0.25">
      <c r="A567" s="19">
        <v>77</v>
      </c>
      <c r="B567" s="17" t="s">
        <v>186</v>
      </c>
      <c r="C567" s="17" t="s">
        <v>187</v>
      </c>
      <c r="D567" s="17" t="s">
        <v>188</v>
      </c>
      <c r="E567" s="17" t="s">
        <v>602</v>
      </c>
      <c r="F567" s="19" t="s">
        <v>730</v>
      </c>
    </row>
    <row r="568" spans="1:6" ht="60.2" customHeight="1" x14ac:dyDescent="0.25">
      <c r="A568" s="19">
        <v>77</v>
      </c>
      <c r="B568" s="17" t="s">
        <v>186</v>
      </c>
      <c r="C568" s="17" t="s">
        <v>187</v>
      </c>
      <c r="D568" s="17" t="s">
        <v>188</v>
      </c>
      <c r="E568" s="17" t="s">
        <v>603</v>
      </c>
      <c r="F568" s="19" t="s">
        <v>731</v>
      </c>
    </row>
    <row r="569" spans="1:6" ht="60.2" customHeight="1" x14ac:dyDescent="0.25">
      <c r="A569" s="19">
        <v>77</v>
      </c>
      <c r="B569" s="17" t="s">
        <v>186</v>
      </c>
      <c r="C569" s="17" t="s">
        <v>187</v>
      </c>
      <c r="D569" s="17" t="s">
        <v>188</v>
      </c>
      <c r="E569" s="17" t="s">
        <v>604</v>
      </c>
      <c r="F569" s="19" t="s">
        <v>732</v>
      </c>
    </row>
    <row r="570" spans="1:6" ht="60.2" customHeight="1" x14ac:dyDescent="0.25">
      <c r="A570" s="19">
        <v>77</v>
      </c>
      <c r="B570" s="17" t="s">
        <v>186</v>
      </c>
      <c r="C570" s="17" t="s">
        <v>187</v>
      </c>
      <c r="D570" s="17" t="s">
        <v>188</v>
      </c>
      <c r="E570" s="17" t="s">
        <v>606</v>
      </c>
      <c r="F570" s="19" t="s">
        <v>262</v>
      </c>
    </row>
    <row r="571" spans="1:6" ht="60.2" customHeight="1" x14ac:dyDescent="0.25">
      <c r="A571" s="19">
        <v>77</v>
      </c>
      <c r="B571" s="19" t="s">
        <v>279</v>
      </c>
      <c r="C571" s="19" t="s">
        <v>280</v>
      </c>
      <c r="D571" s="19" t="s">
        <v>281</v>
      </c>
      <c r="E571" s="17" t="s">
        <v>607</v>
      </c>
      <c r="F571" s="17" t="s">
        <v>283</v>
      </c>
    </row>
    <row r="572" spans="1:6" ht="60.2" customHeight="1" x14ac:dyDescent="0.25">
      <c r="A572" s="19">
        <v>77</v>
      </c>
      <c r="B572" s="17" t="s">
        <v>186</v>
      </c>
      <c r="C572" s="17" t="s">
        <v>187</v>
      </c>
      <c r="D572" s="17" t="s">
        <v>188</v>
      </c>
      <c r="E572" s="17" t="s">
        <v>245</v>
      </c>
      <c r="F572" s="19" t="s">
        <v>733</v>
      </c>
    </row>
    <row r="573" spans="1:6" ht="60.2" customHeight="1" x14ac:dyDescent="0.25">
      <c r="A573" s="19">
        <v>77</v>
      </c>
      <c r="B573" s="17" t="s">
        <v>186</v>
      </c>
      <c r="C573" s="17" t="s">
        <v>187</v>
      </c>
      <c r="D573" s="17" t="s">
        <v>188</v>
      </c>
      <c r="E573" s="17" t="s">
        <v>608</v>
      </c>
      <c r="F573" s="19" t="s">
        <v>734</v>
      </c>
    </row>
    <row r="574" spans="1:6" ht="60.2" customHeight="1" x14ac:dyDescent="0.25">
      <c r="A574" s="19">
        <v>77</v>
      </c>
      <c r="B574" s="17" t="s">
        <v>186</v>
      </c>
      <c r="C574" s="17" t="s">
        <v>187</v>
      </c>
      <c r="D574" s="17" t="s">
        <v>188</v>
      </c>
      <c r="E574" s="17" t="s">
        <v>609</v>
      </c>
      <c r="F574" s="19" t="s">
        <v>735</v>
      </c>
    </row>
    <row r="575" spans="1:6" ht="60.2" customHeight="1" x14ac:dyDescent="0.25">
      <c r="A575" s="19">
        <v>78</v>
      </c>
      <c r="B575" s="17" t="s">
        <v>186</v>
      </c>
      <c r="C575" s="17" t="s">
        <v>187</v>
      </c>
      <c r="D575" s="17" t="s">
        <v>188</v>
      </c>
      <c r="E575" s="17" t="s">
        <v>602</v>
      </c>
      <c r="F575" s="19" t="s">
        <v>736</v>
      </c>
    </row>
    <row r="576" spans="1:6" ht="60.2" customHeight="1" x14ac:dyDescent="0.25">
      <c r="A576" s="19">
        <v>78</v>
      </c>
      <c r="B576" s="17" t="s">
        <v>186</v>
      </c>
      <c r="C576" s="17" t="s">
        <v>187</v>
      </c>
      <c r="D576" s="17" t="s">
        <v>188</v>
      </c>
      <c r="E576" s="17" t="s">
        <v>603</v>
      </c>
      <c r="F576" s="19" t="s">
        <v>737</v>
      </c>
    </row>
    <row r="577" spans="1:6" ht="60.2" customHeight="1" x14ac:dyDescent="0.25">
      <c r="A577" s="19">
        <v>78</v>
      </c>
      <c r="B577" s="17" t="s">
        <v>186</v>
      </c>
      <c r="C577" s="17" t="s">
        <v>187</v>
      </c>
      <c r="D577" s="17" t="s">
        <v>188</v>
      </c>
      <c r="E577" s="17" t="s">
        <v>604</v>
      </c>
      <c r="F577" s="19" t="s">
        <v>738</v>
      </c>
    </row>
    <row r="578" spans="1:6" ht="60.2" customHeight="1" x14ac:dyDescent="0.25">
      <c r="A578" s="19">
        <v>78</v>
      </c>
      <c r="B578" s="17" t="s">
        <v>186</v>
      </c>
      <c r="C578" s="17" t="s">
        <v>187</v>
      </c>
      <c r="D578" s="17" t="s">
        <v>188</v>
      </c>
      <c r="E578" s="17" t="s">
        <v>606</v>
      </c>
      <c r="F578" s="19" t="s">
        <v>262</v>
      </c>
    </row>
    <row r="579" spans="1:6" ht="60.2" customHeight="1" x14ac:dyDescent="0.25">
      <c r="A579" s="19">
        <v>78</v>
      </c>
      <c r="B579" s="19" t="s">
        <v>279</v>
      </c>
      <c r="C579" s="19" t="s">
        <v>280</v>
      </c>
      <c r="D579" s="19" t="s">
        <v>281</v>
      </c>
      <c r="E579" s="17" t="s">
        <v>607</v>
      </c>
      <c r="F579" s="17" t="s">
        <v>283</v>
      </c>
    </row>
    <row r="580" spans="1:6" ht="60.2" customHeight="1" x14ac:dyDescent="0.25">
      <c r="A580" s="19">
        <v>78</v>
      </c>
      <c r="B580" s="17" t="s">
        <v>186</v>
      </c>
      <c r="C580" s="17" t="s">
        <v>187</v>
      </c>
      <c r="D580" s="17" t="s">
        <v>188</v>
      </c>
      <c r="E580" s="17" t="s">
        <v>245</v>
      </c>
      <c r="F580" s="19" t="s">
        <v>739</v>
      </c>
    </row>
    <row r="581" spans="1:6" ht="60.2" customHeight="1" x14ac:dyDescent="0.25">
      <c r="A581" s="19">
        <v>78</v>
      </c>
      <c r="B581" s="17" t="s">
        <v>186</v>
      </c>
      <c r="C581" s="17" t="s">
        <v>187</v>
      </c>
      <c r="D581" s="17" t="s">
        <v>188</v>
      </c>
      <c r="E581" s="17" t="s">
        <v>608</v>
      </c>
      <c r="F581" s="19" t="s">
        <v>740</v>
      </c>
    </row>
    <row r="582" spans="1:6" ht="60.2" customHeight="1" x14ac:dyDescent="0.25">
      <c r="A582" s="19">
        <v>78</v>
      </c>
      <c r="B582" s="17" t="s">
        <v>186</v>
      </c>
      <c r="C582" s="17" t="s">
        <v>187</v>
      </c>
      <c r="D582" s="17" t="s">
        <v>188</v>
      </c>
      <c r="E582" s="17" t="s">
        <v>609</v>
      </c>
      <c r="F582" s="19" t="s">
        <v>741</v>
      </c>
    </row>
    <row r="583" spans="1:6" ht="60.2" customHeight="1" x14ac:dyDescent="0.25">
      <c r="A583" s="19">
        <v>79</v>
      </c>
      <c r="B583" s="17" t="s">
        <v>186</v>
      </c>
      <c r="C583" s="17" t="s">
        <v>187</v>
      </c>
      <c r="D583" s="17" t="s">
        <v>188</v>
      </c>
      <c r="E583" s="17" t="s">
        <v>602</v>
      </c>
      <c r="F583" s="19" t="s">
        <v>742</v>
      </c>
    </row>
    <row r="584" spans="1:6" ht="60.2" customHeight="1" x14ac:dyDescent="0.25">
      <c r="A584" s="19">
        <v>79</v>
      </c>
      <c r="B584" s="17" t="s">
        <v>186</v>
      </c>
      <c r="C584" s="17" t="s">
        <v>187</v>
      </c>
      <c r="D584" s="17" t="s">
        <v>188</v>
      </c>
      <c r="E584" s="17" t="s">
        <v>603</v>
      </c>
      <c r="F584" s="19" t="s">
        <v>743</v>
      </c>
    </row>
    <row r="585" spans="1:6" ht="60.2" customHeight="1" x14ac:dyDescent="0.25">
      <c r="A585" s="19">
        <v>79</v>
      </c>
      <c r="B585" s="17" t="s">
        <v>186</v>
      </c>
      <c r="C585" s="17" t="s">
        <v>187</v>
      </c>
      <c r="D585" s="17" t="s">
        <v>188</v>
      </c>
      <c r="E585" s="17" t="s">
        <v>604</v>
      </c>
      <c r="F585" s="19" t="s">
        <v>744</v>
      </c>
    </row>
    <row r="586" spans="1:6" ht="60.2" customHeight="1" x14ac:dyDescent="0.25">
      <c r="A586" s="19">
        <v>79</v>
      </c>
      <c r="B586" s="17" t="s">
        <v>186</v>
      </c>
      <c r="C586" s="17" t="s">
        <v>187</v>
      </c>
      <c r="D586" s="17" t="s">
        <v>188</v>
      </c>
      <c r="E586" s="17" t="s">
        <v>606</v>
      </c>
      <c r="F586" s="19" t="s">
        <v>262</v>
      </c>
    </row>
    <row r="587" spans="1:6" ht="60.2" customHeight="1" x14ac:dyDescent="0.25">
      <c r="A587" s="19">
        <v>79</v>
      </c>
      <c r="B587" s="19" t="s">
        <v>279</v>
      </c>
      <c r="C587" s="19" t="s">
        <v>280</v>
      </c>
      <c r="D587" s="19" t="s">
        <v>281</v>
      </c>
      <c r="E587" s="17" t="s">
        <v>607</v>
      </c>
      <c r="F587" s="17" t="s">
        <v>283</v>
      </c>
    </row>
    <row r="588" spans="1:6" ht="60.2" customHeight="1" x14ac:dyDescent="0.25">
      <c r="A588" s="19">
        <v>79</v>
      </c>
      <c r="B588" s="17" t="s">
        <v>186</v>
      </c>
      <c r="C588" s="17" t="s">
        <v>187</v>
      </c>
      <c r="D588" s="17" t="s">
        <v>188</v>
      </c>
      <c r="E588" s="17" t="s">
        <v>245</v>
      </c>
      <c r="F588" s="19" t="s">
        <v>745</v>
      </c>
    </row>
    <row r="589" spans="1:6" ht="60.2" customHeight="1" x14ac:dyDescent="0.25">
      <c r="A589" s="19">
        <v>79</v>
      </c>
      <c r="B589" s="17" t="s">
        <v>186</v>
      </c>
      <c r="C589" s="17" t="s">
        <v>187</v>
      </c>
      <c r="D589" s="17" t="s">
        <v>188</v>
      </c>
      <c r="E589" s="17" t="s">
        <v>608</v>
      </c>
      <c r="F589" s="19" t="s">
        <v>746</v>
      </c>
    </row>
    <row r="590" spans="1:6" ht="60.2" customHeight="1" x14ac:dyDescent="0.25">
      <c r="A590" s="19">
        <v>79</v>
      </c>
      <c r="B590" s="17" t="s">
        <v>186</v>
      </c>
      <c r="C590" s="17" t="s">
        <v>187</v>
      </c>
      <c r="D590" s="17" t="s">
        <v>188</v>
      </c>
      <c r="E590" s="17" t="s">
        <v>609</v>
      </c>
      <c r="F590" s="19" t="s">
        <v>747</v>
      </c>
    </row>
    <row r="591" spans="1:6" ht="60.2" customHeight="1" x14ac:dyDescent="0.25">
      <c r="A591" s="19">
        <v>80</v>
      </c>
      <c r="B591" s="17" t="s">
        <v>186</v>
      </c>
      <c r="C591" s="17" t="s">
        <v>187</v>
      </c>
      <c r="D591" s="17" t="s">
        <v>188</v>
      </c>
      <c r="E591" s="17" t="s">
        <v>602</v>
      </c>
      <c r="F591" s="19" t="s">
        <v>748</v>
      </c>
    </row>
    <row r="592" spans="1:6" ht="60.2" customHeight="1" x14ac:dyDescent="0.25">
      <c r="A592" s="19">
        <v>80</v>
      </c>
      <c r="B592" s="17" t="s">
        <v>186</v>
      </c>
      <c r="C592" s="17" t="s">
        <v>187</v>
      </c>
      <c r="D592" s="17" t="s">
        <v>188</v>
      </c>
      <c r="E592" s="17" t="s">
        <v>603</v>
      </c>
      <c r="F592" s="19" t="s">
        <v>749</v>
      </c>
    </row>
    <row r="593" spans="1:6" ht="60.2" customHeight="1" x14ac:dyDescent="0.25">
      <c r="A593" s="19">
        <v>80</v>
      </c>
      <c r="B593" s="17" t="s">
        <v>186</v>
      </c>
      <c r="C593" s="17" t="s">
        <v>187</v>
      </c>
      <c r="D593" s="17" t="s">
        <v>188</v>
      </c>
      <c r="E593" s="17" t="s">
        <v>604</v>
      </c>
      <c r="F593" s="19" t="s">
        <v>750</v>
      </c>
    </row>
    <row r="594" spans="1:6" ht="60.2" customHeight="1" x14ac:dyDescent="0.25">
      <c r="A594" s="19">
        <v>80</v>
      </c>
      <c r="B594" s="17" t="s">
        <v>186</v>
      </c>
      <c r="C594" s="17" t="s">
        <v>187</v>
      </c>
      <c r="D594" s="17" t="s">
        <v>188</v>
      </c>
      <c r="E594" s="17" t="s">
        <v>606</v>
      </c>
      <c r="F594" s="19" t="s">
        <v>262</v>
      </c>
    </row>
    <row r="595" spans="1:6" ht="60.2" customHeight="1" x14ac:dyDescent="0.25">
      <c r="A595" s="19">
        <v>80</v>
      </c>
      <c r="B595" s="19" t="s">
        <v>279</v>
      </c>
      <c r="C595" s="19" t="s">
        <v>280</v>
      </c>
      <c r="D595" s="19" t="s">
        <v>281</v>
      </c>
      <c r="E595" s="17" t="s">
        <v>607</v>
      </c>
      <c r="F595" s="17" t="s">
        <v>283</v>
      </c>
    </row>
    <row r="596" spans="1:6" ht="60.2" customHeight="1" x14ac:dyDescent="0.25">
      <c r="A596" s="19">
        <v>80</v>
      </c>
      <c r="B596" s="17" t="s">
        <v>186</v>
      </c>
      <c r="C596" s="17" t="s">
        <v>187</v>
      </c>
      <c r="D596" s="17" t="s">
        <v>188</v>
      </c>
      <c r="E596" s="17" t="s">
        <v>245</v>
      </c>
      <c r="F596" s="19" t="s">
        <v>751</v>
      </c>
    </row>
    <row r="597" spans="1:6" ht="60.2" customHeight="1" x14ac:dyDescent="0.25">
      <c r="A597" s="19">
        <v>80</v>
      </c>
      <c r="B597" s="17" t="s">
        <v>186</v>
      </c>
      <c r="C597" s="17" t="s">
        <v>187</v>
      </c>
      <c r="D597" s="17" t="s">
        <v>188</v>
      </c>
      <c r="E597" s="17" t="s">
        <v>608</v>
      </c>
      <c r="F597" s="19" t="s">
        <v>752</v>
      </c>
    </row>
    <row r="598" spans="1:6" ht="60.2" customHeight="1" x14ac:dyDescent="0.25">
      <c r="A598" s="19">
        <v>80</v>
      </c>
      <c r="B598" s="17" t="s">
        <v>186</v>
      </c>
      <c r="C598" s="17" t="s">
        <v>187</v>
      </c>
      <c r="D598" s="17" t="s">
        <v>188</v>
      </c>
      <c r="E598" s="17" t="s">
        <v>609</v>
      </c>
      <c r="F598" s="19" t="s">
        <v>753</v>
      </c>
    </row>
    <row r="599" spans="1:6" ht="60.2" customHeight="1" x14ac:dyDescent="0.25">
      <c r="A599" s="19">
        <v>81</v>
      </c>
      <c r="B599" s="17" t="s">
        <v>186</v>
      </c>
      <c r="C599" s="17" t="s">
        <v>187</v>
      </c>
      <c r="D599" s="17" t="s">
        <v>188</v>
      </c>
      <c r="E599" s="17" t="s">
        <v>602</v>
      </c>
      <c r="F599" s="19" t="s">
        <v>754</v>
      </c>
    </row>
    <row r="600" spans="1:6" ht="60.2" customHeight="1" x14ac:dyDescent="0.25">
      <c r="A600" s="19">
        <v>81</v>
      </c>
      <c r="B600" s="17" t="s">
        <v>186</v>
      </c>
      <c r="C600" s="17" t="s">
        <v>187</v>
      </c>
      <c r="D600" s="17" t="s">
        <v>188</v>
      </c>
      <c r="E600" s="17" t="s">
        <v>603</v>
      </c>
      <c r="F600" s="19" t="s">
        <v>755</v>
      </c>
    </row>
    <row r="601" spans="1:6" ht="60.2" customHeight="1" x14ac:dyDescent="0.25">
      <c r="A601" s="19">
        <v>81</v>
      </c>
      <c r="B601" s="17" t="s">
        <v>186</v>
      </c>
      <c r="C601" s="17" t="s">
        <v>187</v>
      </c>
      <c r="D601" s="17" t="s">
        <v>188</v>
      </c>
      <c r="E601" s="17" t="s">
        <v>604</v>
      </c>
      <c r="F601" s="19" t="s">
        <v>756</v>
      </c>
    </row>
    <row r="602" spans="1:6" ht="60.2" customHeight="1" x14ac:dyDescent="0.25">
      <c r="A602" s="19">
        <v>81</v>
      </c>
      <c r="B602" s="17" t="s">
        <v>186</v>
      </c>
      <c r="C602" s="17" t="s">
        <v>187</v>
      </c>
      <c r="D602" s="17" t="s">
        <v>188</v>
      </c>
      <c r="E602" s="17" t="s">
        <v>606</v>
      </c>
      <c r="F602" s="19" t="s">
        <v>262</v>
      </c>
    </row>
    <row r="603" spans="1:6" ht="60.2" customHeight="1" x14ac:dyDescent="0.25">
      <c r="A603" s="19">
        <v>81</v>
      </c>
      <c r="B603" s="19" t="s">
        <v>279</v>
      </c>
      <c r="C603" s="19" t="s">
        <v>280</v>
      </c>
      <c r="D603" s="19" t="s">
        <v>281</v>
      </c>
      <c r="E603" s="17" t="s">
        <v>607</v>
      </c>
      <c r="F603" s="17" t="s">
        <v>283</v>
      </c>
    </row>
    <row r="604" spans="1:6" ht="60.2" customHeight="1" x14ac:dyDescent="0.25">
      <c r="A604" s="19">
        <v>81</v>
      </c>
      <c r="B604" s="17" t="s">
        <v>186</v>
      </c>
      <c r="C604" s="17" t="s">
        <v>187</v>
      </c>
      <c r="D604" s="17" t="s">
        <v>188</v>
      </c>
      <c r="E604" s="17" t="s">
        <v>245</v>
      </c>
      <c r="F604" s="19" t="s">
        <v>757</v>
      </c>
    </row>
    <row r="605" spans="1:6" ht="60.2" customHeight="1" x14ac:dyDescent="0.25">
      <c r="A605" s="19">
        <v>81</v>
      </c>
      <c r="B605" s="17" t="s">
        <v>186</v>
      </c>
      <c r="C605" s="17" t="s">
        <v>187</v>
      </c>
      <c r="D605" s="17" t="s">
        <v>188</v>
      </c>
      <c r="E605" s="17" t="s">
        <v>608</v>
      </c>
      <c r="F605" s="19" t="s">
        <v>758</v>
      </c>
    </row>
    <row r="606" spans="1:6" ht="60.2" customHeight="1" x14ac:dyDescent="0.25">
      <c r="A606" s="19">
        <v>81</v>
      </c>
      <c r="B606" s="17" t="s">
        <v>186</v>
      </c>
      <c r="C606" s="17" t="s">
        <v>187</v>
      </c>
      <c r="D606" s="17" t="s">
        <v>188</v>
      </c>
      <c r="E606" s="17" t="s">
        <v>609</v>
      </c>
      <c r="F606" s="19" t="s">
        <v>759</v>
      </c>
    </row>
    <row r="607" spans="1:6" ht="60.2" customHeight="1" x14ac:dyDescent="0.25">
      <c r="A607" s="19">
        <v>82</v>
      </c>
      <c r="B607" s="17" t="s">
        <v>186</v>
      </c>
      <c r="C607" s="17" t="s">
        <v>187</v>
      </c>
      <c r="D607" s="17" t="s">
        <v>188</v>
      </c>
      <c r="E607" s="17" t="s">
        <v>602</v>
      </c>
      <c r="F607" s="19" t="s">
        <v>760</v>
      </c>
    </row>
    <row r="608" spans="1:6" ht="60.2" customHeight="1" x14ac:dyDescent="0.25">
      <c r="A608" s="19">
        <v>82</v>
      </c>
      <c r="B608" s="17" t="s">
        <v>186</v>
      </c>
      <c r="C608" s="17" t="s">
        <v>187</v>
      </c>
      <c r="D608" s="17" t="s">
        <v>188</v>
      </c>
      <c r="E608" s="17" t="s">
        <v>603</v>
      </c>
      <c r="F608" s="19" t="s">
        <v>761</v>
      </c>
    </row>
    <row r="609" spans="1:6" ht="60.2" customHeight="1" x14ac:dyDescent="0.25">
      <c r="A609" s="19">
        <v>82</v>
      </c>
      <c r="B609" s="17" t="s">
        <v>186</v>
      </c>
      <c r="C609" s="17" t="s">
        <v>187</v>
      </c>
      <c r="D609" s="17" t="s">
        <v>188</v>
      </c>
      <c r="E609" s="17" t="s">
        <v>604</v>
      </c>
      <c r="F609" s="19" t="s">
        <v>762</v>
      </c>
    </row>
    <row r="610" spans="1:6" ht="60.2" customHeight="1" x14ac:dyDescent="0.25">
      <c r="A610" s="19">
        <v>82</v>
      </c>
      <c r="B610" s="17" t="s">
        <v>186</v>
      </c>
      <c r="C610" s="17" t="s">
        <v>187</v>
      </c>
      <c r="D610" s="17" t="s">
        <v>188</v>
      </c>
      <c r="E610" s="17" t="s">
        <v>606</v>
      </c>
      <c r="F610" s="19" t="s">
        <v>262</v>
      </c>
    </row>
    <row r="611" spans="1:6" ht="60.2" customHeight="1" x14ac:dyDescent="0.25">
      <c r="A611" s="19">
        <v>82</v>
      </c>
      <c r="B611" s="19" t="s">
        <v>279</v>
      </c>
      <c r="C611" s="19" t="s">
        <v>280</v>
      </c>
      <c r="D611" s="19" t="s">
        <v>281</v>
      </c>
      <c r="E611" s="17" t="s">
        <v>607</v>
      </c>
      <c r="F611" s="17" t="s">
        <v>283</v>
      </c>
    </row>
    <row r="612" spans="1:6" ht="60.2" customHeight="1" x14ac:dyDescent="0.25">
      <c r="A612" s="19">
        <v>82</v>
      </c>
      <c r="B612" s="17" t="s">
        <v>186</v>
      </c>
      <c r="C612" s="17" t="s">
        <v>187</v>
      </c>
      <c r="D612" s="17" t="s">
        <v>188</v>
      </c>
      <c r="E612" s="17" t="s">
        <v>245</v>
      </c>
      <c r="F612" s="19" t="s">
        <v>763</v>
      </c>
    </row>
    <row r="613" spans="1:6" ht="60.2" customHeight="1" x14ac:dyDescent="0.25">
      <c r="A613" s="19">
        <v>82</v>
      </c>
      <c r="B613" s="17" t="s">
        <v>186</v>
      </c>
      <c r="C613" s="17" t="s">
        <v>187</v>
      </c>
      <c r="D613" s="17" t="s">
        <v>188</v>
      </c>
      <c r="E613" s="17" t="s">
        <v>608</v>
      </c>
      <c r="F613" s="19" t="s">
        <v>764</v>
      </c>
    </row>
    <row r="614" spans="1:6" ht="60.2" customHeight="1" x14ac:dyDescent="0.25">
      <c r="A614" s="19">
        <v>82</v>
      </c>
      <c r="B614" s="17" t="s">
        <v>186</v>
      </c>
      <c r="C614" s="17" t="s">
        <v>187</v>
      </c>
      <c r="D614" s="17" t="s">
        <v>188</v>
      </c>
      <c r="E614" s="17" t="s">
        <v>609</v>
      </c>
      <c r="F614" s="19" t="s">
        <v>765</v>
      </c>
    </row>
    <row r="615" spans="1:6" ht="60.2" customHeight="1" x14ac:dyDescent="0.25">
      <c r="A615" s="19">
        <v>83</v>
      </c>
      <c r="B615" s="17" t="s">
        <v>186</v>
      </c>
      <c r="C615" s="17" t="s">
        <v>187</v>
      </c>
      <c r="D615" s="17" t="s">
        <v>188</v>
      </c>
      <c r="E615" s="17" t="s">
        <v>602</v>
      </c>
      <c r="F615" s="19" t="s">
        <v>766</v>
      </c>
    </row>
    <row r="616" spans="1:6" ht="60.2" customHeight="1" x14ac:dyDescent="0.25">
      <c r="A616" s="19">
        <v>83</v>
      </c>
      <c r="B616" s="17" t="s">
        <v>186</v>
      </c>
      <c r="C616" s="17" t="s">
        <v>187</v>
      </c>
      <c r="D616" s="17" t="s">
        <v>188</v>
      </c>
      <c r="E616" s="17" t="s">
        <v>603</v>
      </c>
      <c r="F616" s="19" t="s">
        <v>767</v>
      </c>
    </row>
    <row r="617" spans="1:6" ht="60.2" customHeight="1" x14ac:dyDescent="0.25">
      <c r="A617" s="19">
        <v>83</v>
      </c>
      <c r="B617" s="17" t="s">
        <v>186</v>
      </c>
      <c r="C617" s="17" t="s">
        <v>187</v>
      </c>
      <c r="D617" s="17" t="s">
        <v>188</v>
      </c>
      <c r="E617" s="17" t="s">
        <v>604</v>
      </c>
      <c r="F617" s="19" t="s">
        <v>768</v>
      </c>
    </row>
    <row r="618" spans="1:6" ht="60.2" customHeight="1" x14ac:dyDescent="0.25">
      <c r="A618" s="19">
        <v>83</v>
      </c>
      <c r="B618" s="17" t="s">
        <v>186</v>
      </c>
      <c r="C618" s="17" t="s">
        <v>187</v>
      </c>
      <c r="D618" s="17" t="s">
        <v>188</v>
      </c>
      <c r="E618" s="17" t="s">
        <v>606</v>
      </c>
      <c r="F618" s="19" t="s">
        <v>262</v>
      </c>
    </row>
    <row r="619" spans="1:6" ht="60.2" customHeight="1" x14ac:dyDescent="0.25">
      <c r="A619" s="19">
        <v>83</v>
      </c>
      <c r="B619" s="19" t="s">
        <v>279</v>
      </c>
      <c r="C619" s="19" t="s">
        <v>280</v>
      </c>
      <c r="D619" s="19" t="s">
        <v>281</v>
      </c>
      <c r="E619" s="17" t="s">
        <v>607</v>
      </c>
      <c r="F619" s="17" t="s">
        <v>283</v>
      </c>
    </row>
    <row r="620" spans="1:6" ht="60.2" customHeight="1" x14ac:dyDescent="0.25">
      <c r="A620" s="19">
        <v>83</v>
      </c>
      <c r="B620" s="17" t="s">
        <v>186</v>
      </c>
      <c r="C620" s="17" t="s">
        <v>187</v>
      </c>
      <c r="D620" s="17" t="s">
        <v>188</v>
      </c>
      <c r="E620" s="17" t="s">
        <v>245</v>
      </c>
      <c r="F620" s="19" t="s">
        <v>769</v>
      </c>
    </row>
    <row r="621" spans="1:6" ht="60.2" customHeight="1" x14ac:dyDescent="0.25">
      <c r="A621" s="19">
        <v>83</v>
      </c>
      <c r="B621" s="17" t="s">
        <v>186</v>
      </c>
      <c r="C621" s="17" t="s">
        <v>187</v>
      </c>
      <c r="D621" s="17" t="s">
        <v>188</v>
      </c>
      <c r="E621" s="17" t="s">
        <v>608</v>
      </c>
      <c r="F621" s="19" t="s">
        <v>770</v>
      </c>
    </row>
    <row r="622" spans="1:6" ht="60.2" customHeight="1" x14ac:dyDescent="0.25">
      <c r="A622" s="19">
        <v>83</v>
      </c>
      <c r="B622" s="17" t="s">
        <v>186</v>
      </c>
      <c r="C622" s="17" t="s">
        <v>187</v>
      </c>
      <c r="D622" s="17" t="s">
        <v>188</v>
      </c>
      <c r="E622" s="17" t="s">
        <v>609</v>
      </c>
      <c r="F622" s="19" t="s">
        <v>771</v>
      </c>
    </row>
    <row r="623" spans="1:6" ht="60.2" customHeight="1" x14ac:dyDescent="0.25">
      <c r="A623" s="19">
        <v>84</v>
      </c>
      <c r="B623" s="17" t="s">
        <v>186</v>
      </c>
      <c r="C623" s="17" t="s">
        <v>187</v>
      </c>
      <c r="D623" s="17" t="s">
        <v>188</v>
      </c>
      <c r="E623" s="17" t="s">
        <v>602</v>
      </c>
      <c r="F623" s="19" t="s">
        <v>772</v>
      </c>
    </row>
    <row r="624" spans="1:6" ht="60.2" customHeight="1" x14ac:dyDescent="0.25">
      <c r="A624" s="19">
        <v>84</v>
      </c>
      <c r="B624" s="17" t="s">
        <v>186</v>
      </c>
      <c r="C624" s="17" t="s">
        <v>187</v>
      </c>
      <c r="D624" s="17" t="s">
        <v>188</v>
      </c>
      <c r="E624" s="17" t="s">
        <v>603</v>
      </c>
      <c r="F624" s="19" t="s">
        <v>773</v>
      </c>
    </row>
    <row r="625" spans="1:6" ht="60.2" customHeight="1" x14ac:dyDescent="0.25">
      <c r="A625" s="19">
        <v>84</v>
      </c>
      <c r="B625" s="17" t="s">
        <v>186</v>
      </c>
      <c r="C625" s="17" t="s">
        <v>187</v>
      </c>
      <c r="D625" s="17" t="s">
        <v>188</v>
      </c>
      <c r="E625" s="17" t="s">
        <v>604</v>
      </c>
      <c r="F625" s="19" t="s">
        <v>774</v>
      </c>
    </row>
    <row r="626" spans="1:6" ht="60.2" customHeight="1" x14ac:dyDescent="0.25">
      <c r="A626" s="19">
        <v>84</v>
      </c>
      <c r="B626" s="17" t="s">
        <v>186</v>
      </c>
      <c r="C626" s="17" t="s">
        <v>187</v>
      </c>
      <c r="D626" s="17" t="s">
        <v>188</v>
      </c>
      <c r="E626" s="17" t="s">
        <v>606</v>
      </c>
      <c r="F626" s="19" t="s">
        <v>262</v>
      </c>
    </row>
    <row r="627" spans="1:6" ht="60.2" customHeight="1" x14ac:dyDescent="0.25">
      <c r="A627" s="19">
        <v>84</v>
      </c>
      <c r="B627" s="19" t="s">
        <v>279</v>
      </c>
      <c r="C627" s="19" t="s">
        <v>280</v>
      </c>
      <c r="D627" s="19" t="s">
        <v>281</v>
      </c>
      <c r="E627" s="17" t="s">
        <v>607</v>
      </c>
      <c r="F627" s="17" t="s">
        <v>283</v>
      </c>
    </row>
    <row r="628" spans="1:6" ht="60.2" customHeight="1" x14ac:dyDescent="0.25">
      <c r="A628" s="19">
        <v>84</v>
      </c>
      <c r="B628" s="17" t="s">
        <v>186</v>
      </c>
      <c r="C628" s="17" t="s">
        <v>187</v>
      </c>
      <c r="D628" s="17" t="s">
        <v>188</v>
      </c>
      <c r="E628" s="17" t="s">
        <v>245</v>
      </c>
      <c r="F628" s="19" t="s">
        <v>775</v>
      </c>
    </row>
    <row r="629" spans="1:6" ht="60.2" customHeight="1" x14ac:dyDescent="0.25">
      <c r="A629" s="19">
        <v>84</v>
      </c>
      <c r="B629" s="17" t="s">
        <v>186</v>
      </c>
      <c r="C629" s="17" t="s">
        <v>187</v>
      </c>
      <c r="D629" s="17" t="s">
        <v>188</v>
      </c>
      <c r="E629" s="17" t="s">
        <v>608</v>
      </c>
      <c r="F629" s="19" t="s">
        <v>776</v>
      </c>
    </row>
    <row r="630" spans="1:6" ht="60.2" customHeight="1" x14ac:dyDescent="0.25">
      <c r="A630" s="19">
        <v>84</v>
      </c>
      <c r="B630" s="17" t="s">
        <v>186</v>
      </c>
      <c r="C630" s="17" t="s">
        <v>187</v>
      </c>
      <c r="D630" s="17" t="s">
        <v>188</v>
      </c>
      <c r="E630" s="17" t="s">
        <v>609</v>
      </c>
      <c r="F630" s="19" t="s">
        <v>777</v>
      </c>
    </row>
    <row r="631" spans="1:6" ht="60.2" customHeight="1" x14ac:dyDescent="0.25">
      <c r="A631" s="19">
        <v>85</v>
      </c>
      <c r="B631" s="17" t="s">
        <v>186</v>
      </c>
      <c r="C631" s="17" t="s">
        <v>187</v>
      </c>
      <c r="D631" s="17" t="s">
        <v>188</v>
      </c>
      <c r="E631" s="17" t="s">
        <v>602</v>
      </c>
      <c r="F631" s="19" t="s">
        <v>778</v>
      </c>
    </row>
    <row r="632" spans="1:6" ht="60.2" customHeight="1" x14ac:dyDescent="0.25">
      <c r="A632" s="19">
        <v>85</v>
      </c>
      <c r="B632" s="17" t="s">
        <v>186</v>
      </c>
      <c r="C632" s="17" t="s">
        <v>187</v>
      </c>
      <c r="D632" s="17" t="s">
        <v>188</v>
      </c>
      <c r="E632" s="17" t="s">
        <v>603</v>
      </c>
      <c r="F632" s="19" t="s">
        <v>779</v>
      </c>
    </row>
    <row r="633" spans="1:6" ht="60.2" customHeight="1" x14ac:dyDescent="0.25">
      <c r="A633" s="19">
        <v>85</v>
      </c>
      <c r="B633" s="17" t="s">
        <v>186</v>
      </c>
      <c r="C633" s="17" t="s">
        <v>187</v>
      </c>
      <c r="D633" s="17" t="s">
        <v>188</v>
      </c>
      <c r="E633" s="17" t="s">
        <v>604</v>
      </c>
      <c r="F633" s="19" t="s">
        <v>780</v>
      </c>
    </row>
    <row r="634" spans="1:6" ht="60.2" customHeight="1" x14ac:dyDescent="0.25">
      <c r="A634" s="19">
        <v>85</v>
      </c>
      <c r="B634" s="17" t="s">
        <v>186</v>
      </c>
      <c r="C634" s="17" t="s">
        <v>187</v>
      </c>
      <c r="D634" s="17" t="s">
        <v>188</v>
      </c>
      <c r="E634" s="17" t="s">
        <v>606</v>
      </c>
      <c r="F634" s="19" t="s">
        <v>262</v>
      </c>
    </row>
    <row r="635" spans="1:6" ht="60.2" customHeight="1" x14ac:dyDescent="0.25">
      <c r="A635" s="19">
        <v>85</v>
      </c>
      <c r="B635" s="19" t="s">
        <v>279</v>
      </c>
      <c r="C635" s="19" t="s">
        <v>280</v>
      </c>
      <c r="D635" s="19" t="s">
        <v>281</v>
      </c>
      <c r="E635" s="17" t="s">
        <v>607</v>
      </c>
      <c r="F635" s="17" t="s">
        <v>283</v>
      </c>
    </row>
    <row r="636" spans="1:6" ht="60.2" customHeight="1" x14ac:dyDescent="0.25">
      <c r="A636" s="19">
        <v>85</v>
      </c>
      <c r="B636" s="17" t="s">
        <v>186</v>
      </c>
      <c r="C636" s="17" t="s">
        <v>187</v>
      </c>
      <c r="D636" s="17" t="s">
        <v>188</v>
      </c>
      <c r="E636" s="17" t="s">
        <v>245</v>
      </c>
      <c r="F636" s="19" t="s">
        <v>781</v>
      </c>
    </row>
    <row r="637" spans="1:6" ht="60.2" customHeight="1" x14ac:dyDescent="0.25">
      <c r="A637" s="19">
        <v>85</v>
      </c>
      <c r="B637" s="17" t="s">
        <v>186</v>
      </c>
      <c r="C637" s="17" t="s">
        <v>187</v>
      </c>
      <c r="D637" s="17" t="s">
        <v>188</v>
      </c>
      <c r="E637" s="17" t="s">
        <v>608</v>
      </c>
      <c r="F637" s="19" t="s">
        <v>782</v>
      </c>
    </row>
    <row r="638" spans="1:6" ht="60.2" customHeight="1" x14ac:dyDescent="0.25">
      <c r="A638" s="19">
        <v>85</v>
      </c>
      <c r="B638" s="17" t="s">
        <v>186</v>
      </c>
      <c r="C638" s="17" t="s">
        <v>187</v>
      </c>
      <c r="D638" s="17" t="s">
        <v>188</v>
      </c>
      <c r="E638" s="17" t="s">
        <v>609</v>
      </c>
      <c r="F638" s="19" t="s">
        <v>783</v>
      </c>
    </row>
    <row r="639" spans="1:6" ht="60.2" customHeight="1" x14ac:dyDescent="0.25">
      <c r="A639" s="19">
        <v>86</v>
      </c>
      <c r="B639" s="17" t="s">
        <v>186</v>
      </c>
      <c r="C639" s="17" t="s">
        <v>187</v>
      </c>
      <c r="D639" s="17" t="s">
        <v>188</v>
      </c>
      <c r="E639" s="17" t="s">
        <v>602</v>
      </c>
      <c r="F639" s="19" t="s">
        <v>784</v>
      </c>
    </row>
    <row r="640" spans="1:6" ht="60.2" customHeight="1" x14ac:dyDescent="0.25">
      <c r="A640" s="19">
        <v>86</v>
      </c>
      <c r="B640" s="17" t="s">
        <v>186</v>
      </c>
      <c r="C640" s="17" t="s">
        <v>187</v>
      </c>
      <c r="D640" s="17" t="s">
        <v>188</v>
      </c>
      <c r="E640" s="17" t="s">
        <v>603</v>
      </c>
      <c r="F640" s="19" t="s">
        <v>785</v>
      </c>
    </row>
    <row r="641" spans="1:6" ht="60.2" customHeight="1" x14ac:dyDescent="0.25">
      <c r="A641" s="19">
        <v>86</v>
      </c>
      <c r="B641" s="17" t="s">
        <v>186</v>
      </c>
      <c r="C641" s="17" t="s">
        <v>187</v>
      </c>
      <c r="D641" s="17" t="s">
        <v>188</v>
      </c>
      <c r="E641" s="17" t="s">
        <v>604</v>
      </c>
      <c r="F641" s="19" t="s">
        <v>786</v>
      </c>
    </row>
    <row r="642" spans="1:6" ht="60.2" customHeight="1" x14ac:dyDescent="0.25">
      <c r="A642" s="19">
        <v>86</v>
      </c>
      <c r="B642" s="17" t="s">
        <v>186</v>
      </c>
      <c r="C642" s="17" t="s">
        <v>187</v>
      </c>
      <c r="D642" s="17" t="s">
        <v>188</v>
      </c>
      <c r="E642" s="17" t="s">
        <v>606</v>
      </c>
      <c r="F642" s="19" t="s">
        <v>262</v>
      </c>
    </row>
    <row r="643" spans="1:6" ht="60.2" customHeight="1" x14ac:dyDescent="0.25">
      <c r="A643" s="19">
        <v>86</v>
      </c>
      <c r="B643" s="19" t="s">
        <v>279</v>
      </c>
      <c r="C643" s="19" t="s">
        <v>280</v>
      </c>
      <c r="D643" s="19" t="s">
        <v>281</v>
      </c>
      <c r="E643" s="17" t="s">
        <v>607</v>
      </c>
      <c r="F643" s="17" t="s">
        <v>283</v>
      </c>
    </row>
    <row r="644" spans="1:6" ht="60.2" customHeight="1" x14ac:dyDescent="0.25">
      <c r="A644" s="19">
        <v>86</v>
      </c>
      <c r="B644" s="17" t="s">
        <v>186</v>
      </c>
      <c r="C644" s="17" t="s">
        <v>187</v>
      </c>
      <c r="D644" s="17" t="s">
        <v>188</v>
      </c>
      <c r="E644" s="17" t="s">
        <v>245</v>
      </c>
      <c r="F644" s="19" t="s">
        <v>787</v>
      </c>
    </row>
    <row r="645" spans="1:6" ht="60.2" customHeight="1" x14ac:dyDescent="0.25">
      <c r="A645" s="19">
        <v>86</v>
      </c>
      <c r="B645" s="17" t="s">
        <v>186</v>
      </c>
      <c r="C645" s="17" t="s">
        <v>187</v>
      </c>
      <c r="D645" s="17" t="s">
        <v>188</v>
      </c>
      <c r="E645" s="17" t="s">
        <v>608</v>
      </c>
      <c r="F645" s="19" t="s">
        <v>788</v>
      </c>
    </row>
    <row r="646" spans="1:6" ht="60.2" customHeight="1" x14ac:dyDescent="0.25">
      <c r="A646" s="19">
        <v>86</v>
      </c>
      <c r="B646" s="17" t="s">
        <v>186</v>
      </c>
      <c r="C646" s="17" t="s">
        <v>187</v>
      </c>
      <c r="D646" s="17" t="s">
        <v>188</v>
      </c>
      <c r="E646" s="17" t="s">
        <v>609</v>
      </c>
      <c r="F646" s="19" t="s">
        <v>789</v>
      </c>
    </row>
    <row r="647" spans="1:6" ht="60.2" customHeight="1" x14ac:dyDescent="0.25">
      <c r="A647" s="19">
        <v>87</v>
      </c>
      <c r="B647" s="17" t="s">
        <v>186</v>
      </c>
      <c r="C647" s="17" t="s">
        <v>187</v>
      </c>
      <c r="D647" s="17" t="s">
        <v>188</v>
      </c>
      <c r="E647" s="17" t="s">
        <v>602</v>
      </c>
      <c r="F647" s="19" t="s">
        <v>790</v>
      </c>
    </row>
    <row r="648" spans="1:6" ht="60.2" customHeight="1" x14ac:dyDescent="0.25">
      <c r="A648" s="19">
        <v>87</v>
      </c>
      <c r="B648" s="17" t="s">
        <v>186</v>
      </c>
      <c r="C648" s="17" t="s">
        <v>187</v>
      </c>
      <c r="D648" s="17" t="s">
        <v>188</v>
      </c>
      <c r="E648" s="17" t="s">
        <v>603</v>
      </c>
      <c r="F648" s="19" t="s">
        <v>791</v>
      </c>
    </row>
    <row r="649" spans="1:6" ht="60.2" customHeight="1" x14ac:dyDescent="0.25">
      <c r="A649" s="19">
        <v>87</v>
      </c>
      <c r="B649" s="17" t="s">
        <v>186</v>
      </c>
      <c r="C649" s="17" t="s">
        <v>187</v>
      </c>
      <c r="D649" s="17" t="s">
        <v>188</v>
      </c>
      <c r="E649" s="17" t="s">
        <v>604</v>
      </c>
      <c r="F649" s="19" t="s">
        <v>792</v>
      </c>
    </row>
    <row r="650" spans="1:6" ht="60.2" customHeight="1" x14ac:dyDescent="0.25">
      <c r="A650" s="19">
        <v>87</v>
      </c>
      <c r="B650" s="17" t="s">
        <v>186</v>
      </c>
      <c r="C650" s="17" t="s">
        <v>187</v>
      </c>
      <c r="D650" s="17" t="s">
        <v>188</v>
      </c>
      <c r="E650" s="17" t="s">
        <v>606</v>
      </c>
      <c r="F650" s="19" t="s">
        <v>262</v>
      </c>
    </row>
    <row r="651" spans="1:6" ht="60.2" customHeight="1" x14ac:dyDescent="0.25">
      <c r="A651" s="19">
        <v>87</v>
      </c>
      <c r="B651" s="19" t="s">
        <v>279</v>
      </c>
      <c r="C651" s="19" t="s">
        <v>280</v>
      </c>
      <c r="D651" s="19" t="s">
        <v>281</v>
      </c>
      <c r="E651" s="17" t="s">
        <v>607</v>
      </c>
      <c r="F651" s="17" t="s">
        <v>283</v>
      </c>
    </row>
    <row r="652" spans="1:6" ht="60.2" customHeight="1" x14ac:dyDescent="0.25">
      <c r="A652" s="19">
        <v>87</v>
      </c>
      <c r="B652" s="17" t="s">
        <v>186</v>
      </c>
      <c r="C652" s="17" t="s">
        <v>187</v>
      </c>
      <c r="D652" s="17" t="s">
        <v>188</v>
      </c>
      <c r="E652" s="17" t="s">
        <v>245</v>
      </c>
      <c r="F652" s="19" t="s">
        <v>793</v>
      </c>
    </row>
    <row r="653" spans="1:6" ht="60.2" customHeight="1" x14ac:dyDescent="0.25">
      <c r="A653" s="19">
        <v>87</v>
      </c>
      <c r="B653" s="17" t="s">
        <v>186</v>
      </c>
      <c r="C653" s="17" t="s">
        <v>187</v>
      </c>
      <c r="D653" s="17" t="s">
        <v>188</v>
      </c>
      <c r="E653" s="17" t="s">
        <v>608</v>
      </c>
      <c r="F653" s="19" t="s">
        <v>794</v>
      </c>
    </row>
    <row r="654" spans="1:6" ht="60.2" customHeight="1" x14ac:dyDescent="0.25">
      <c r="A654" s="19">
        <v>87</v>
      </c>
      <c r="B654" s="17" t="s">
        <v>186</v>
      </c>
      <c r="C654" s="17" t="s">
        <v>187</v>
      </c>
      <c r="D654" s="17" t="s">
        <v>188</v>
      </c>
      <c r="E654" s="17" t="s">
        <v>609</v>
      </c>
      <c r="F654" s="19" t="s">
        <v>795</v>
      </c>
    </row>
    <row r="655" spans="1:6" ht="60.2" customHeight="1" x14ac:dyDescent="0.25">
      <c r="A655" s="19">
        <v>88</v>
      </c>
      <c r="B655" s="17" t="s">
        <v>186</v>
      </c>
      <c r="C655" s="17" t="s">
        <v>187</v>
      </c>
      <c r="D655" s="17" t="s">
        <v>188</v>
      </c>
      <c r="E655" s="17" t="s">
        <v>602</v>
      </c>
      <c r="F655" s="19" t="s">
        <v>796</v>
      </c>
    </row>
    <row r="656" spans="1:6" ht="60.2" customHeight="1" x14ac:dyDescent="0.25">
      <c r="A656" s="19">
        <v>88</v>
      </c>
      <c r="B656" s="17" t="s">
        <v>186</v>
      </c>
      <c r="C656" s="17" t="s">
        <v>187</v>
      </c>
      <c r="D656" s="17" t="s">
        <v>188</v>
      </c>
      <c r="E656" s="17" t="s">
        <v>603</v>
      </c>
      <c r="F656" s="19" t="s">
        <v>797</v>
      </c>
    </row>
    <row r="657" spans="1:6" ht="60.2" customHeight="1" x14ac:dyDescent="0.25">
      <c r="A657" s="19">
        <v>88</v>
      </c>
      <c r="B657" s="17" t="s">
        <v>186</v>
      </c>
      <c r="C657" s="17" t="s">
        <v>187</v>
      </c>
      <c r="D657" s="17" t="s">
        <v>188</v>
      </c>
      <c r="E657" s="17" t="s">
        <v>604</v>
      </c>
      <c r="F657" s="19" t="s">
        <v>798</v>
      </c>
    </row>
    <row r="658" spans="1:6" ht="60.2" customHeight="1" x14ac:dyDescent="0.25">
      <c r="A658" s="19">
        <v>88</v>
      </c>
      <c r="B658" s="17" t="s">
        <v>186</v>
      </c>
      <c r="C658" s="17" t="s">
        <v>187</v>
      </c>
      <c r="D658" s="17" t="s">
        <v>188</v>
      </c>
      <c r="E658" s="17" t="s">
        <v>606</v>
      </c>
      <c r="F658" s="19" t="s">
        <v>262</v>
      </c>
    </row>
    <row r="659" spans="1:6" ht="60.2" customHeight="1" x14ac:dyDescent="0.25">
      <c r="A659" s="19">
        <v>88</v>
      </c>
      <c r="B659" s="19" t="s">
        <v>279</v>
      </c>
      <c r="C659" s="19" t="s">
        <v>280</v>
      </c>
      <c r="D659" s="19" t="s">
        <v>281</v>
      </c>
      <c r="E659" s="17" t="s">
        <v>607</v>
      </c>
      <c r="F659" s="17" t="s">
        <v>283</v>
      </c>
    </row>
    <row r="660" spans="1:6" ht="60.2" customHeight="1" x14ac:dyDescent="0.25">
      <c r="A660" s="19">
        <v>88</v>
      </c>
      <c r="B660" s="17" t="s">
        <v>186</v>
      </c>
      <c r="C660" s="17" t="s">
        <v>187</v>
      </c>
      <c r="D660" s="17" t="s">
        <v>188</v>
      </c>
      <c r="E660" s="17" t="s">
        <v>245</v>
      </c>
      <c r="F660" s="19" t="s">
        <v>799</v>
      </c>
    </row>
    <row r="661" spans="1:6" ht="60.2" customHeight="1" x14ac:dyDescent="0.25">
      <c r="A661" s="19">
        <v>88</v>
      </c>
      <c r="B661" s="17" t="s">
        <v>186</v>
      </c>
      <c r="C661" s="17" t="s">
        <v>187</v>
      </c>
      <c r="D661" s="17" t="s">
        <v>188</v>
      </c>
      <c r="E661" s="17" t="s">
        <v>608</v>
      </c>
      <c r="F661" s="19" t="s">
        <v>800</v>
      </c>
    </row>
    <row r="662" spans="1:6" ht="60.2" customHeight="1" x14ac:dyDescent="0.25">
      <c r="A662" s="19">
        <v>88</v>
      </c>
      <c r="B662" s="17" t="s">
        <v>186</v>
      </c>
      <c r="C662" s="17" t="s">
        <v>187</v>
      </c>
      <c r="D662" s="17" t="s">
        <v>188</v>
      </c>
      <c r="E662" s="17" t="s">
        <v>609</v>
      </c>
      <c r="F662" s="19" t="s">
        <v>801</v>
      </c>
    </row>
    <row r="663" spans="1:6" ht="60.2" customHeight="1" x14ac:dyDescent="0.25">
      <c r="A663" s="19">
        <v>89</v>
      </c>
      <c r="B663" s="17" t="s">
        <v>186</v>
      </c>
      <c r="C663" s="17" t="s">
        <v>187</v>
      </c>
      <c r="D663" s="17" t="s">
        <v>188</v>
      </c>
      <c r="E663" s="17" t="s">
        <v>602</v>
      </c>
      <c r="F663" s="19" t="s">
        <v>802</v>
      </c>
    </row>
    <row r="664" spans="1:6" ht="60.2" customHeight="1" x14ac:dyDescent="0.25">
      <c r="A664" s="19">
        <v>89</v>
      </c>
      <c r="B664" s="17" t="s">
        <v>186</v>
      </c>
      <c r="C664" s="17" t="s">
        <v>187</v>
      </c>
      <c r="D664" s="17" t="s">
        <v>188</v>
      </c>
      <c r="E664" s="17" t="s">
        <v>603</v>
      </c>
      <c r="F664" s="19" t="s">
        <v>803</v>
      </c>
    </row>
    <row r="665" spans="1:6" ht="60.2" customHeight="1" x14ac:dyDescent="0.25">
      <c r="A665" s="19">
        <v>89</v>
      </c>
      <c r="B665" s="17" t="s">
        <v>186</v>
      </c>
      <c r="C665" s="17" t="s">
        <v>187</v>
      </c>
      <c r="D665" s="17" t="s">
        <v>188</v>
      </c>
      <c r="E665" s="17" t="s">
        <v>604</v>
      </c>
      <c r="F665" s="19" t="s">
        <v>804</v>
      </c>
    </row>
    <row r="666" spans="1:6" ht="60.2" customHeight="1" x14ac:dyDescent="0.25">
      <c r="A666" s="19">
        <v>89</v>
      </c>
      <c r="B666" s="17" t="s">
        <v>186</v>
      </c>
      <c r="C666" s="17" t="s">
        <v>187</v>
      </c>
      <c r="D666" s="17" t="s">
        <v>188</v>
      </c>
      <c r="E666" s="17" t="s">
        <v>606</v>
      </c>
      <c r="F666" s="19" t="s">
        <v>262</v>
      </c>
    </row>
    <row r="667" spans="1:6" ht="60.2" customHeight="1" x14ac:dyDescent="0.25">
      <c r="A667" s="19">
        <v>89</v>
      </c>
      <c r="B667" s="19" t="s">
        <v>279</v>
      </c>
      <c r="C667" s="19" t="s">
        <v>280</v>
      </c>
      <c r="D667" s="19" t="s">
        <v>281</v>
      </c>
      <c r="E667" s="17" t="s">
        <v>607</v>
      </c>
      <c r="F667" s="17" t="s">
        <v>283</v>
      </c>
    </row>
    <row r="668" spans="1:6" ht="60.2" customHeight="1" x14ac:dyDescent="0.25">
      <c r="A668" s="19">
        <v>89</v>
      </c>
      <c r="B668" s="17" t="s">
        <v>186</v>
      </c>
      <c r="C668" s="17" t="s">
        <v>187</v>
      </c>
      <c r="D668" s="17" t="s">
        <v>188</v>
      </c>
      <c r="E668" s="17" t="s">
        <v>245</v>
      </c>
      <c r="F668" s="19" t="s">
        <v>805</v>
      </c>
    </row>
    <row r="669" spans="1:6" ht="60.2" customHeight="1" x14ac:dyDescent="0.25">
      <c r="A669" s="19">
        <v>89</v>
      </c>
      <c r="B669" s="17" t="s">
        <v>186</v>
      </c>
      <c r="C669" s="17" t="s">
        <v>187</v>
      </c>
      <c r="D669" s="17" t="s">
        <v>188</v>
      </c>
      <c r="E669" s="17" t="s">
        <v>608</v>
      </c>
      <c r="F669" s="19" t="s">
        <v>806</v>
      </c>
    </row>
    <row r="670" spans="1:6" ht="60.2" customHeight="1" x14ac:dyDescent="0.25">
      <c r="A670" s="19">
        <v>89</v>
      </c>
      <c r="B670" s="17" t="s">
        <v>186</v>
      </c>
      <c r="C670" s="17" t="s">
        <v>187</v>
      </c>
      <c r="D670" s="17" t="s">
        <v>188</v>
      </c>
      <c r="E670" s="17" t="s">
        <v>609</v>
      </c>
      <c r="F670" s="19" t="s">
        <v>807</v>
      </c>
    </row>
    <row r="671" spans="1:6" ht="60.2" customHeight="1" x14ac:dyDescent="0.25">
      <c r="A671" s="19">
        <v>90</v>
      </c>
      <c r="B671" s="17" t="s">
        <v>186</v>
      </c>
      <c r="C671" s="17" t="s">
        <v>187</v>
      </c>
      <c r="D671" s="17" t="s">
        <v>188</v>
      </c>
      <c r="E671" s="17" t="s">
        <v>602</v>
      </c>
      <c r="F671" s="19" t="s">
        <v>808</v>
      </c>
    </row>
    <row r="672" spans="1:6" ht="60.2" customHeight="1" x14ac:dyDescent="0.25">
      <c r="A672" s="19">
        <v>90</v>
      </c>
      <c r="B672" s="17" t="s">
        <v>186</v>
      </c>
      <c r="C672" s="17" t="s">
        <v>187</v>
      </c>
      <c r="D672" s="17" t="s">
        <v>188</v>
      </c>
      <c r="E672" s="17" t="s">
        <v>603</v>
      </c>
      <c r="F672" s="19" t="s">
        <v>809</v>
      </c>
    </row>
    <row r="673" spans="1:6" ht="60.2" customHeight="1" x14ac:dyDescent="0.25">
      <c r="A673" s="19">
        <v>90</v>
      </c>
      <c r="B673" s="17" t="s">
        <v>186</v>
      </c>
      <c r="C673" s="17" t="s">
        <v>187</v>
      </c>
      <c r="D673" s="17" t="s">
        <v>188</v>
      </c>
      <c r="E673" s="17" t="s">
        <v>604</v>
      </c>
      <c r="F673" s="19" t="s">
        <v>810</v>
      </c>
    </row>
    <row r="674" spans="1:6" ht="60.2" customHeight="1" x14ac:dyDescent="0.25">
      <c r="A674" s="19">
        <v>90</v>
      </c>
      <c r="B674" s="17" t="s">
        <v>186</v>
      </c>
      <c r="C674" s="17" t="s">
        <v>187</v>
      </c>
      <c r="D674" s="17" t="s">
        <v>188</v>
      </c>
      <c r="E674" s="17" t="s">
        <v>606</v>
      </c>
      <c r="F674" s="19" t="s">
        <v>262</v>
      </c>
    </row>
    <row r="675" spans="1:6" ht="60.2" customHeight="1" x14ac:dyDescent="0.25">
      <c r="A675" s="19">
        <v>90</v>
      </c>
      <c r="B675" s="19" t="s">
        <v>279</v>
      </c>
      <c r="C675" s="19" t="s">
        <v>280</v>
      </c>
      <c r="D675" s="19" t="s">
        <v>281</v>
      </c>
      <c r="E675" s="17" t="s">
        <v>607</v>
      </c>
      <c r="F675" s="17" t="s">
        <v>283</v>
      </c>
    </row>
    <row r="676" spans="1:6" ht="60.2" customHeight="1" x14ac:dyDescent="0.25">
      <c r="A676" s="19">
        <v>90</v>
      </c>
      <c r="B676" s="17" t="s">
        <v>186</v>
      </c>
      <c r="C676" s="17" t="s">
        <v>187</v>
      </c>
      <c r="D676" s="17" t="s">
        <v>188</v>
      </c>
      <c r="E676" s="17" t="s">
        <v>245</v>
      </c>
      <c r="F676" s="19" t="s">
        <v>811</v>
      </c>
    </row>
    <row r="677" spans="1:6" ht="60.2" customHeight="1" x14ac:dyDescent="0.25">
      <c r="A677" s="19">
        <v>90</v>
      </c>
      <c r="B677" s="17" t="s">
        <v>186</v>
      </c>
      <c r="C677" s="17" t="s">
        <v>187</v>
      </c>
      <c r="D677" s="17" t="s">
        <v>188</v>
      </c>
      <c r="E677" s="17" t="s">
        <v>608</v>
      </c>
      <c r="F677" s="19" t="s">
        <v>812</v>
      </c>
    </row>
    <row r="678" spans="1:6" ht="60.2" customHeight="1" x14ac:dyDescent="0.25">
      <c r="A678" s="19">
        <v>90</v>
      </c>
      <c r="B678" s="17" t="s">
        <v>186</v>
      </c>
      <c r="C678" s="17" t="s">
        <v>187</v>
      </c>
      <c r="D678" s="17" t="s">
        <v>188</v>
      </c>
      <c r="E678" s="17" t="s">
        <v>609</v>
      </c>
      <c r="F678" s="19" t="s">
        <v>813</v>
      </c>
    </row>
    <row r="679" spans="1:6" ht="60.2" customHeight="1" x14ac:dyDescent="0.25">
      <c r="A679" s="19">
        <v>91</v>
      </c>
      <c r="B679" s="17" t="s">
        <v>186</v>
      </c>
      <c r="C679" s="17" t="s">
        <v>187</v>
      </c>
      <c r="D679" s="17" t="s">
        <v>188</v>
      </c>
      <c r="E679" s="17" t="s">
        <v>602</v>
      </c>
      <c r="F679" s="19" t="s">
        <v>814</v>
      </c>
    </row>
    <row r="680" spans="1:6" ht="60.2" customHeight="1" x14ac:dyDescent="0.25">
      <c r="A680" s="19">
        <v>91</v>
      </c>
      <c r="B680" s="17" t="s">
        <v>186</v>
      </c>
      <c r="C680" s="17" t="s">
        <v>187</v>
      </c>
      <c r="D680" s="17" t="s">
        <v>188</v>
      </c>
      <c r="E680" s="17" t="s">
        <v>603</v>
      </c>
      <c r="F680" s="19" t="s">
        <v>815</v>
      </c>
    </row>
    <row r="681" spans="1:6" ht="60.2" customHeight="1" x14ac:dyDescent="0.25">
      <c r="A681" s="19">
        <v>91</v>
      </c>
      <c r="B681" s="17" t="s">
        <v>186</v>
      </c>
      <c r="C681" s="17" t="s">
        <v>187</v>
      </c>
      <c r="D681" s="17" t="s">
        <v>188</v>
      </c>
      <c r="E681" s="17" t="s">
        <v>604</v>
      </c>
      <c r="F681" s="19" t="s">
        <v>816</v>
      </c>
    </row>
    <row r="682" spans="1:6" ht="60.2" customHeight="1" x14ac:dyDescent="0.25">
      <c r="A682" s="19">
        <v>91</v>
      </c>
      <c r="B682" s="17" t="s">
        <v>186</v>
      </c>
      <c r="C682" s="17" t="s">
        <v>187</v>
      </c>
      <c r="D682" s="17" t="s">
        <v>188</v>
      </c>
      <c r="E682" s="17" t="s">
        <v>606</v>
      </c>
      <c r="F682" s="19" t="s">
        <v>262</v>
      </c>
    </row>
    <row r="683" spans="1:6" ht="60.2" customHeight="1" x14ac:dyDescent="0.25">
      <c r="A683" s="19">
        <v>91</v>
      </c>
      <c r="B683" s="19" t="s">
        <v>279</v>
      </c>
      <c r="C683" s="19" t="s">
        <v>280</v>
      </c>
      <c r="D683" s="19" t="s">
        <v>281</v>
      </c>
      <c r="E683" s="17" t="s">
        <v>607</v>
      </c>
      <c r="F683" s="17" t="s">
        <v>283</v>
      </c>
    </row>
    <row r="684" spans="1:6" ht="60.2" customHeight="1" x14ac:dyDescent="0.25">
      <c r="A684" s="19">
        <v>91</v>
      </c>
      <c r="B684" s="17" t="s">
        <v>186</v>
      </c>
      <c r="C684" s="17" t="s">
        <v>187</v>
      </c>
      <c r="D684" s="17" t="s">
        <v>188</v>
      </c>
      <c r="E684" s="17" t="s">
        <v>245</v>
      </c>
      <c r="F684" s="19" t="s">
        <v>817</v>
      </c>
    </row>
    <row r="685" spans="1:6" ht="60.2" customHeight="1" x14ac:dyDescent="0.25">
      <c r="A685" s="19">
        <v>91</v>
      </c>
      <c r="B685" s="17" t="s">
        <v>186</v>
      </c>
      <c r="C685" s="17" t="s">
        <v>187</v>
      </c>
      <c r="D685" s="17" t="s">
        <v>188</v>
      </c>
      <c r="E685" s="17" t="s">
        <v>608</v>
      </c>
      <c r="F685" s="19" t="s">
        <v>818</v>
      </c>
    </row>
    <row r="686" spans="1:6" ht="60.2" customHeight="1" x14ac:dyDescent="0.25">
      <c r="A686" s="19">
        <v>91</v>
      </c>
      <c r="B686" s="17" t="s">
        <v>186</v>
      </c>
      <c r="C686" s="17" t="s">
        <v>187</v>
      </c>
      <c r="D686" s="17" t="s">
        <v>188</v>
      </c>
      <c r="E686" s="17" t="s">
        <v>609</v>
      </c>
      <c r="F686" s="19" t="s">
        <v>819</v>
      </c>
    </row>
    <row r="687" spans="1:6" ht="60.2" customHeight="1" x14ac:dyDescent="0.25">
      <c r="A687" s="19">
        <v>92</v>
      </c>
      <c r="B687" s="17" t="s">
        <v>186</v>
      </c>
      <c r="C687" s="17" t="s">
        <v>187</v>
      </c>
      <c r="D687" s="17" t="s">
        <v>188</v>
      </c>
      <c r="E687" s="17" t="s">
        <v>602</v>
      </c>
      <c r="F687" s="19" t="s">
        <v>820</v>
      </c>
    </row>
    <row r="688" spans="1:6" ht="60.2" customHeight="1" x14ac:dyDescent="0.25">
      <c r="A688" s="19">
        <v>92</v>
      </c>
      <c r="B688" s="17" t="s">
        <v>186</v>
      </c>
      <c r="C688" s="17" t="s">
        <v>187</v>
      </c>
      <c r="D688" s="17" t="s">
        <v>188</v>
      </c>
      <c r="E688" s="17" t="s">
        <v>603</v>
      </c>
      <c r="F688" s="19" t="s">
        <v>821</v>
      </c>
    </row>
    <row r="689" spans="1:6" ht="60.2" customHeight="1" x14ac:dyDescent="0.25">
      <c r="A689" s="19">
        <v>92</v>
      </c>
      <c r="B689" s="17" t="s">
        <v>186</v>
      </c>
      <c r="C689" s="17" t="s">
        <v>187</v>
      </c>
      <c r="D689" s="17" t="s">
        <v>188</v>
      </c>
      <c r="E689" s="17" t="s">
        <v>604</v>
      </c>
      <c r="F689" s="19" t="s">
        <v>822</v>
      </c>
    </row>
    <row r="690" spans="1:6" ht="60.2" customHeight="1" x14ac:dyDescent="0.25">
      <c r="A690" s="19">
        <v>92</v>
      </c>
      <c r="B690" s="17" t="s">
        <v>186</v>
      </c>
      <c r="C690" s="17" t="s">
        <v>187</v>
      </c>
      <c r="D690" s="17" t="s">
        <v>188</v>
      </c>
      <c r="E690" s="17" t="s">
        <v>606</v>
      </c>
      <c r="F690" s="19" t="s">
        <v>262</v>
      </c>
    </row>
    <row r="691" spans="1:6" ht="60.2" customHeight="1" x14ac:dyDescent="0.25">
      <c r="A691" s="19">
        <v>92</v>
      </c>
      <c r="B691" s="19" t="s">
        <v>279</v>
      </c>
      <c r="C691" s="19" t="s">
        <v>280</v>
      </c>
      <c r="D691" s="19" t="s">
        <v>281</v>
      </c>
      <c r="E691" s="17" t="s">
        <v>607</v>
      </c>
      <c r="F691" s="17" t="s">
        <v>283</v>
      </c>
    </row>
    <row r="692" spans="1:6" ht="60.2" customHeight="1" x14ac:dyDescent="0.25">
      <c r="A692" s="19">
        <v>92</v>
      </c>
      <c r="B692" s="17" t="s">
        <v>186</v>
      </c>
      <c r="C692" s="17" t="s">
        <v>187</v>
      </c>
      <c r="D692" s="17" t="s">
        <v>188</v>
      </c>
      <c r="E692" s="17" t="s">
        <v>245</v>
      </c>
      <c r="F692" s="19" t="s">
        <v>823</v>
      </c>
    </row>
    <row r="693" spans="1:6" ht="60.2" customHeight="1" x14ac:dyDescent="0.25">
      <c r="A693" s="19">
        <v>92</v>
      </c>
      <c r="B693" s="17" t="s">
        <v>186</v>
      </c>
      <c r="C693" s="17" t="s">
        <v>187</v>
      </c>
      <c r="D693" s="17" t="s">
        <v>188</v>
      </c>
      <c r="E693" s="17" t="s">
        <v>608</v>
      </c>
      <c r="F693" s="19" t="s">
        <v>824</v>
      </c>
    </row>
    <row r="694" spans="1:6" ht="60.2" customHeight="1" x14ac:dyDescent="0.25">
      <c r="A694" s="19">
        <v>92</v>
      </c>
      <c r="B694" s="17" t="s">
        <v>186</v>
      </c>
      <c r="C694" s="17" t="s">
        <v>187</v>
      </c>
      <c r="D694" s="17" t="s">
        <v>188</v>
      </c>
      <c r="E694" s="17" t="s">
        <v>609</v>
      </c>
      <c r="F694" s="19" t="s">
        <v>825</v>
      </c>
    </row>
    <row r="695" spans="1:6" ht="60.2" customHeight="1" x14ac:dyDescent="0.25">
      <c r="A695" s="19">
        <v>93</v>
      </c>
      <c r="B695" s="17" t="s">
        <v>186</v>
      </c>
      <c r="C695" s="17" t="s">
        <v>187</v>
      </c>
      <c r="D695" s="17" t="s">
        <v>188</v>
      </c>
      <c r="E695" s="17" t="s">
        <v>602</v>
      </c>
      <c r="F695" s="19" t="s">
        <v>826</v>
      </c>
    </row>
    <row r="696" spans="1:6" ht="60.2" customHeight="1" x14ac:dyDescent="0.25">
      <c r="A696" s="19">
        <v>93</v>
      </c>
      <c r="B696" s="17" t="s">
        <v>186</v>
      </c>
      <c r="C696" s="17" t="s">
        <v>187</v>
      </c>
      <c r="D696" s="17" t="s">
        <v>188</v>
      </c>
      <c r="E696" s="17" t="s">
        <v>603</v>
      </c>
      <c r="F696" s="19" t="s">
        <v>827</v>
      </c>
    </row>
    <row r="697" spans="1:6" ht="60.2" customHeight="1" x14ac:dyDescent="0.25">
      <c r="A697" s="19">
        <v>93</v>
      </c>
      <c r="B697" s="17" t="s">
        <v>186</v>
      </c>
      <c r="C697" s="17" t="s">
        <v>187</v>
      </c>
      <c r="D697" s="17" t="s">
        <v>188</v>
      </c>
      <c r="E697" s="17" t="s">
        <v>604</v>
      </c>
      <c r="F697" s="19" t="s">
        <v>828</v>
      </c>
    </row>
    <row r="698" spans="1:6" ht="60.2" customHeight="1" x14ac:dyDescent="0.25">
      <c r="A698" s="19">
        <v>93</v>
      </c>
      <c r="B698" s="17" t="s">
        <v>186</v>
      </c>
      <c r="C698" s="17" t="s">
        <v>187</v>
      </c>
      <c r="D698" s="17" t="s">
        <v>188</v>
      </c>
      <c r="E698" s="17" t="s">
        <v>606</v>
      </c>
      <c r="F698" s="19" t="s">
        <v>262</v>
      </c>
    </row>
    <row r="699" spans="1:6" ht="60.2" customHeight="1" x14ac:dyDescent="0.25">
      <c r="A699" s="19">
        <v>93</v>
      </c>
      <c r="B699" s="19" t="s">
        <v>279</v>
      </c>
      <c r="C699" s="19" t="s">
        <v>280</v>
      </c>
      <c r="D699" s="19" t="s">
        <v>281</v>
      </c>
      <c r="E699" s="17" t="s">
        <v>607</v>
      </c>
      <c r="F699" s="17" t="s">
        <v>283</v>
      </c>
    </row>
    <row r="700" spans="1:6" ht="60.2" customHeight="1" x14ac:dyDescent="0.25">
      <c r="A700" s="19">
        <v>93</v>
      </c>
      <c r="B700" s="17" t="s">
        <v>186</v>
      </c>
      <c r="C700" s="17" t="s">
        <v>187</v>
      </c>
      <c r="D700" s="17" t="s">
        <v>188</v>
      </c>
      <c r="E700" s="17" t="s">
        <v>245</v>
      </c>
      <c r="F700" s="19" t="s">
        <v>829</v>
      </c>
    </row>
    <row r="701" spans="1:6" ht="60.2" customHeight="1" x14ac:dyDescent="0.25">
      <c r="A701" s="19">
        <v>93</v>
      </c>
      <c r="B701" s="17" t="s">
        <v>186</v>
      </c>
      <c r="C701" s="17" t="s">
        <v>187</v>
      </c>
      <c r="D701" s="17" t="s">
        <v>188</v>
      </c>
      <c r="E701" s="17" t="s">
        <v>608</v>
      </c>
      <c r="F701" s="19" t="s">
        <v>830</v>
      </c>
    </row>
    <row r="702" spans="1:6" ht="60.2" customHeight="1" x14ac:dyDescent="0.25">
      <c r="A702" s="19">
        <v>93</v>
      </c>
      <c r="B702" s="17" t="s">
        <v>186</v>
      </c>
      <c r="C702" s="17" t="s">
        <v>187</v>
      </c>
      <c r="D702" s="17" t="s">
        <v>188</v>
      </c>
      <c r="E702" s="17" t="s">
        <v>609</v>
      </c>
      <c r="F702" s="19" t="s">
        <v>831</v>
      </c>
    </row>
    <row r="703" spans="1:6" ht="60.2" customHeight="1" x14ac:dyDescent="0.25">
      <c r="A703" s="19">
        <v>94</v>
      </c>
      <c r="B703" s="17" t="s">
        <v>186</v>
      </c>
      <c r="C703" s="17" t="s">
        <v>187</v>
      </c>
      <c r="D703" s="17" t="s">
        <v>188</v>
      </c>
      <c r="E703" s="17" t="s">
        <v>602</v>
      </c>
      <c r="F703" s="19" t="s">
        <v>832</v>
      </c>
    </row>
    <row r="704" spans="1:6" ht="60.2" customHeight="1" x14ac:dyDescent="0.25">
      <c r="A704" s="19">
        <v>94</v>
      </c>
      <c r="B704" s="17" t="s">
        <v>186</v>
      </c>
      <c r="C704" s="17" t="s">
        <v>187</v>
      </c>
      <c r="D704" s="17" t="s">
        <v>188</v>
      </c>
      <c r="E704" s="17" t="s">
        <v>603</v>
      </c>
      <c r="F704" s="19" t="s">
        <v>833</v>
      </c>
    </row>
    <row r="705" spans="1:6" ht="60.2" customHeight="1" x14ac:dyDescent="0.25">
      <c r="A705" s="19">
        <v>94</v>
      </c>
      <c r="B705" s="17" t="s">
        <v>186</v>
      </c>
      <c r="C705" s="17" t="s">
        <v>187</v>
      </c>
      <c r="D705" s="17" t="s">
        <v>188</v>
      </c>
      <c r="E705" s="17" t="s">
        <v>604</v>
      </c>
      <c r="F705" s="19" t="s">
        <v>834</v>
      </c>
    </row>
    <row r="706" spans="1:6" ht="60.2" customHeight="1" x14ac:dyDescent="0.25">
      <c r="A706" s="19">
        <v>94</v>
      </c>
      <c r="B706" s="17" t="s">
        <v>186</v>
      </c>
      <c r="C706" s="17" t="s">
        <v>187</v>
      </c>
      <c r="D706" s="17" t="s">
        <v>188</v>
      </c>
      <c r="E706" s="17" t="s">
        <v>606</v>
      </c>
      <c r="F706" s="19" t="s">
        <v>262</v>
      </c>
    </row>
    <row r="707" spans="1:6" ht="60.2" customHeight="1" x14ac:dyDescent="0.25">
      <c r="A707" s="19">
        <v>94</v>
      </c>
      <c r="B707" s="19" t="s">
        <v>279</v>
      </c>
      <c r="C707" s="19" t="s">
        <v>280</v>
      </c>
      <c r="D707" s="19" t="s">
        <v>281</v>
      </c>
      <c r="E707" s="17" t="s">
        <v>607</v>
      </c>
      <c r="F707" s="17" t="s">
        <v>283</v>
      </c>
    </row>
    <row r="708" spans="1:6" ht="60.2" customHeight="1" x14ac:dyDescent="0.25">
      <c r="A708" s="19">
        <v>94</v>
      </c>
      <c r="B708" s="17" t="s">
        <v>186</v>
      </c>
      <c r="C708" s="17" t="s">
        <v>187</v>
      </c>
      <c r="D708" s="17" t="s">
        <v>188</v>
      </c>
      <c r="E708" s="17" t="s">
        <v>245</v>
      </c>
      <c r="F708" s="19" t="s">
        <v>835</v>
      </c>
    </row>
    <row r="709" spans="1:6" ht="60.2" customHeight="1" x14ac:dyDescent="0.25">
      <c r="A709" s="19">
        <v>94</v>
      </c>
      <c r="B709" s="17" t="s">
        <v>186</v>
      </c>
      <c r="C709" s="17" t="s">
        <v>187</v>
      </c>
      <c r="D709" s="17" t="s">
        <v>188</v>
      </c>
      <c r="E709" s="17" t="s">
        <v>608</v>
      </c>
      <c r="F709" s="19" t="s">
        <v>836</v>
      </c>
    </row>
    <row r="710" spans="1:6" ht="60.2" customHeight="1" x14ac:dyDescent="0.25">
      <c r="A710" s="19">
        <v>94</v>
      </c>
      <c r="B710" s="17" t="s">
        <v>186</v>
      </c>
      <c r="C710" s="17" t="s">
        <v>187</v>
      </c>
      <c r="D710" s="17" t="s">
        <v>188</v>
      </c>
      <c r="E710" s="17" t="s">
        <v>609</v>
      </c>
      <c r="F710" s="19" t="s">
        <v>837</v>
      </c>
    </row>
    <row r="711" spans="1:6" ht="60.2" customHeight="1" x14ac:dyDescent="0.25">
      <c r="A711" s="19">
        <v>95</v>
      </c>
      <c r="B711" s="17" t="s">
        <v>186</v>
      </c>
      <c r="C711" s="17" t="s">
        <v>187</v>
      </c>
      <c r="D711" s="17" t="s">
        <v>188</v>
      </c>
      <c r="E711" s="17" t="s">
        <v>602</v>
      </c>
      <c r="F711" s="19" t="s">
        <v>838</v>
      </c>
    </row>
    <row r="712" spans="1:6" ht="60.2" customHeight="1" x14ac:dyDescent="0.25">
      <c r="A712" s="19">
        <v>95</v>
      </c>
      <c r="B712" s="17" t="s">
        <v>186</v>
      </c>
      <c r="C712" s="17" t="s">
        <v>187</v>
      </c>
      <c r="D712" s="17" t="s">
        <v>188</v>
      </c>
      <c r="E712" s="17" t="s">
        <v>603</v>
      </c>
      <c r="F712" s="19" t="s">
        <v>839</v>
      </c>
    </row>
    <row r="713" spans="1:6" ht="60.2" customHeight="1" x14ac:dyDescent="0.25">
      <c r="A713" s="19">
        <v>95</v>
      </c>
      <c r="B713" s="17" t="s">
        <v>186</v>
      </c>
      <c r="C713" s="17" t="s">
        <v>187</v>
      </c>
      <c r="D713" s="17" t="s">
        <v>188</v>
      </c>
      <c r="E713" s="17" t="s">
        <v>604</v>
      </c>
      <c r="F713" s="19" t="s">
        <v>840</v>
      </c>
    </row>
    <row r="714" spans="1:6" ht="60.2" customHeight="1" x14ac:dyDescent="0.25">
      <c r="A714" s="19">
        <v>95</v>
      </c>
      <c r="B714" s="17" t="s">
        <v>186</v>
      </c>
      <c r="C714" s="17" t="s">
        <v>187</v>
      </c>
      <c r="D714" s="17" t="s">
        <v>188</v>
      </c>
      <c r="E714" s="17" t="s">
        <v>606</v>
      </c>
      <c r="F714" s="19" t="s">
        <v>262</v>
      </c>
    </row>
    <row r="715" spans="1:6" ht="60.2" customHeight="1" x14ac:dyDescent="0.25">
      <c r="A715" s="19">
        <v>95</v>
      </c>
      <c r="B715" s="19" t="s">
        <v>279</v>
      </c>
      <c r="C715" s="19" t="s">
        <v>280</v>
      </c>
      <c r="D715" s="19" t="s">
        <v>281</v>
      </c>
      <c r="E715" s="17" t="s">
        <v>607</v>
      </c>
      <c r="F715" s="17" t="s">
        <v>283</v>
      </c>
    </row>
    <row r="716" spans="1:6" ht="60.2" customHeight="1" x14ac:dyDescent="0.25">
      <c r="A716" s="19">
        <v>95</v>
      </c>
      <c r="B716" s="17" t="s">
        <v>186</v>
      </c>
      <c r="C716" s="17" t="s">
        <v>187</v>
      </c>
      <c r="D716" s="17" t="s">
        <v>188</v>
      </c>
      <c r="E716" s="17" t="s">
        <v>245</v>
      </c>
      <c r="F716" s="19" t="s">
        <v>841</v>
      </c>
    </row>
    <row r="717" spans="1:6" ht="60.2" customHeight="1" x14ac:dyDescent="0.25">
      <c r="A717" s="19">
        <v>95</v>
      </c>
      <c r="B717" s="17" t="s">
        <v>186</v>
      </c>
      <c r="C717" s="17" t="s">
        <v>187</v>
      </c>
      <c r="D717" s="17" t="s">
        <v>188</v>
      </c>
      <c r="E717" s="17" t="s">
        <v>608</v>
      </c>
      <c r="F717" s="19" t="s">
        <v>842</v>
      </c>
    </row>
    <row r="718" spans="1:6" ht="60.2" customHeight="1" x14ac:dyDescent="0.25">
      <c r="A718" s="19">
        <v>95</v>
      </c>
      <c r="B718" s="17" t="s">
        <v>186</v>
      </c>
      <c r="C718" s="17" t="s">
        <v>187</v>
      </c>
      <c r="D718" s="17" t="s">
        <v>188</v>
      </c>
      <c r="E718" s="17" t="s">
        <v>609</v>
      </c>
      <c r="F718" s="19" t="s">
        <v>843</v>
      </c>
    </row>
    <row r="719" spans="1:6" ht="60.2" customHeight="1" x14ac:dyDescent="0.25">
      <c r="A719" s="19">
        <v>96</v>
      </c>
      <c r="B719" s="17" t="s">
        <v>186</v>
      </c>
      <c r="C719" s="17" t="s">
        <v>187</v>
      </c>
      <c r="D719" s="17" t="s">
        <v>188</v>
      </c>
      <c r="E719" s="17" t="s">
        <v>602</v>
      </c>
      <c r="F719" s="19" t="s">
        <v>844</v>
      </c>
    </row>
    <row r="720" spans="1:6" ht="60.2" customHeight="1" x14ac:dyDescent="0.25">
      <c r="A720" s="19">
        <v>96</v>
      </c>
      <c r="B720" s="17" t="s">
        <v>186</v>
      </c>
      <c r="C720" s="17" t="s">
        <v>187</v>
      </c>
      <c r="D720" s="17" t="s">
        <v>188</v>
      </c>
      <c r="E720" s="17" t="s">
        <v>603</v>
      </c>
      <c r="F720" s="19" t="s">
        <v>845</v>
      </c>
    </row>
    <row r="721" spans="1:6" ht="60.2" customHeight="1" x14ac:dyDescent="0.25">
      <c r="A721" s="19">
        <v>96</v>
      </c>
      <c r="B721" s="17" t="s">
        <v>186</v>
      </c>
      <c r="C721" s="17" t="s">
        <v>187</v>
      </c>
      <c r="D721" s="17" t="s">
        <v>188</v>
      </c>
      <c r="E721" s="17" t="s">
        <v>604</v>
      </c>
      <c r="F721" s="19" t="s">
        <v>846</v>
      </c>
    </row>
    <row r="722" spans="1:6" ht="60.2" customHeight="1" x14ac:dyDescent="0.25">
      <c r="A722" s="19">
        <v>96</v>
      </c>
      <c r="B722" s="17" t="s">
        <v>186</v>
      </c>
      <c r="C722" s="17" t="s">
        <v>187</v>
      </c>
      <c r="D722" s="17" t="s">
        <v>188</v>
      </c>
      <c r="E722" s="17" t="s">
        <v>606</v>
      </c>
      <c r="F722" s="19" t="s">
        <v>262</v>
      </c>
    </row>
    <row r="723" spans="1:6" ht="60.2" customHeight="1" x14ac:dyDescent="0.25">
      <c r="A723" s="19">
        <v>96</v>
      </c>
      <c r="B723" s="19" t="s">
        <v>279</v>
      </c>
      <c r="C723" s="19" t="s">
        <v>280</v>
      </c>
      <c r="D723" s="19" t="s">
        <v>281</v>
      </c>
      <c r="E723" s="17" t="s">
        <v>607</v>
      </c>
      <c r="F723" s="17" t="s">
        <v>283</v>
      </c>
    </row>
    <row r="724" spans="1:6" ht="60.2" customHeight="1" x14ac:dyDescent="0.25">
      <c r="A724" s="19">
        <v>96</v>
      </c>
      <c r="B724" s="17" t="s">
        <v>186</v>
      </c>
      <c r="C724" s="17" t="s">
        <v>187</v>
      </c>
      <c r="D724" s="17" t="s">
        <v>188</v>
      </c>
      <c r="E724" s="17" t="s">
        <v>245</v>
      </c>
      <c r="F724" s="19" t="s">
        <v>847</v>
      </c>
    </row>
    <row r="725" spans="1:6" ht="60.2" customHeight="1" x14ac:dyDescent="0.25">
      <c r="A725" s="19">
        <v>96</v>
      </c>
      <c r="B725" s="17" t="s">
        <v>186</v>
      </c>
      <c r="C725" s="17" t="s">
        <v>187</v>
      </c>
      <c r="D725" s="17" t="s">
        <v>188</v>
      </c>
      <c r="E725" s="17" t="s">
        <v>608</v>
      </c>
      <c r="F725" s="19" t="s">
        <v>848</v>
      </c>
    </row>
    <row r="726" spans="1:6" ht="60.2" customHeight="1" x14ac:dyDescent="0.25">
      <c r="A726" s="19">
        <v>96</v>
      </c>
      <c r="B726" s="17" t="s">
        <v>186</v>
      </c>
      <c r="C726" s="17" t="s">
        <v>187</v>
      </c>
      <c r="D726" s="17" t="s">
        <v>188</v>
      </c>
      <c r="E726" s="17" t="s">
        <v>609</v>
      </c>
      <c r="F726" s="19" t="s">
        <v>849</v>
      </c>
    </row>
    <row r="727" spans="1:6" ht="60.2" customHeight="1" x14ac:dyDescent="0.25">
      <c r="A727" s="19">
        <v>97</v>
      </c>
      <c r="B727" s="17" t="s">
        <v>186</v>
      </c>
      <c r="C727" s="17" t="s">
        <v>187</v>
      </c>
      <c r="D727" s="17" t="s">
        <v>188</v>
      </c>
      <c r="E727" s="17" t="s">
        <v>602</v>
      </c>
      <c r="F727" s="19" t="s">
        <v>850</v>
      </c>
    </row>
    <row r="728" spans="1:6" ht="60.2" customHeight="1" x14ac:dyDescent="0.25">
      <c r="A728" s="19">
        <v>97</v>
      </c>
      <c r="B728" s="17" t="s">
        <v>186</v>
      </c>
      <c r="C728" s="17" t="s">
        <v>187</v>
      </c>
      <c r="D728" s="17" t="s">
        <v>188</v>
      </c>
      <c r="E728" s="17" t="s">
        <v>603</v>
      </c>
      <c r="F728" s="19" t="s">
        <v>851</v>
      </c>
    </row>
    <row r="729" spans="1:6" ht="60.2" customHeight="1" x14ac:dyDescent="0.25">
      <c r="A729" s="19">
        <v>97</v>
      </c>
      <c r="B729" s="17" t="s">
        <v>186</v>
      </c>
      <c r="C729" s="17" t="s">
        <v>187</v>
      </c>
      <c r="D729" s="17" t="s">
        <v>188</v>
      </c>
      <c r="E729" s="17" t="s">
        <v>604</v>
      </c>
      <c r="F729" s="19" t="s">
        <v>852</v>
      </c>
    </row>
    <row r="730" spans="1:6" ht="60.2" customHeight="1" x14ac:dyDescent="0.25">
      <c r="A730" s="19">
        <v>97</v>
      </c>
      <c r="B730" s="17" t="s">
        <v>186</v>
      </c>
      <c r="C730" s="17" t="s">
        <v>187</v>
      </c>
      <c r="D730" s="17" t="s">
        <v>188</v>
      </c>
      <c r="E730" s="17" t="s">
        <v>606</v>
      </c>
      <c r="F730" s="19" t="s">
        <v>262</v>
      </c>
    </row>
    <row r="731" spans="1:6" ht="60.2" customHeight="1" x14ac:dyDescent="0.25">
      <c r="A731" s="19">
        <v>97</v>
      </c>
      <c r="B731" s="19" t="s">
        <v>279</v>
      </c>
      <c r="C731" s="19" t="s">
        <v>280</v>
      </c>
      <c r="D731" s="19" t="s">
        <v>281</v>
      </c>
      <c r="E731" s="17" t="s">
        <v>607</v>
      </c>
      <c r="F731" s="17" t="s">
        <v>283</v>
      </c>
    </row>
    <row r="732" spans="1:6" ht="60.2" customHeight="1" x14ac:dyDescent="0.25">
      <c r="A732" s="19">
        <v>97</v>
      </c>
      <c r="B732" s="17" t="s">
        <v>186</v>
      </c>
      <c r="C732" s="17" t="s">
        <v>187</v>
      </c>
      <c r="D732" s="17" t="s">
        <v>188</v>
      </c>
      <c r="E732" s="17" t="s">
        <v>245</v>
      </c>
      <c r="F732" s="19" t="s">
        <v>853</v>
      </c>
    </row>
    <row r="733" spans="1:6" ht="60.2" customHeight="1" x14ac:dyDescent="0.25">
      <c r="A733" s="19">
        <v>97</v>
      </c>
      <c r="B733" s="17" t="s">
        <v>186</v>
      </c>
      <c r="C733" s="17" t="s">
        <v>187</v>
      </c>
      <c r="D733" s="17" t="s">
        <v>188</v>
      </c>
      <c r="E733" s="17" t="s">
        <v>608</v>
      </c>
      <c r="F733" s="19" t="s">
        <v>854</v>
      </c>
    </row>
    <row r="734" spans="1:6" ht="60.2" customHeight="1" x14ac:dyDescent="0.25">
      <c r="A734" s="19">
        <v>97</v>
      </c>
      <c r="B734" s="17" t="s">
        <v>186</v>
      </c>
      <c r="C734" s="17" t="s">
        <v>187</v>
      </c>
      <c r="D734" s="17" t="s">
        <v>188</v>
      </c>
      <c r="E734" s="17" t="s">
        <v>609</v>
      </c>
      <c r="F734" s="19" t="s">
        <v>855</v>
      </c>
    </row>
    <row r="735" spans="1:6" ht="60.2" customHeight="1" x14ac:dyDescent="0.25">
      <c r="A735" s="19">
        <v>98</v>
      </c>
      <c r="B735" s="17" t="s">
        <v>186</v>
      </c>
      <c r="C735" s="17" t="s">
        <v>187</v>
      </c>
      <c r="D735" s="17" t="s">
        <v>188</v>
      </c>
      <c r="E735" s="17" t="s">
        <v>602</v>
      </c>
      <c r="F735" s="19" t="s">
        <v>856</v>
      </c>
    </row>
    <row r="736" spans="1:6" ht="60.2" customHeight="1" x14ac:dyDescent="0.25">
      <c r="A736" s="19">
        <v>98</v>
      </c>
      <c r="B736" s="17" t="s">
        <v>186</v>
      </c>
      <c r="C736" s="17" t="s">
        <v>187</v>
      </c>
      <c r="D736" s="17" t="s">
        <v>188</v>
      </c>
      <c r="E736" s="17" t="s">
        <v>603</v>
      </c>
      <c r="F736" s="19" t="s">
        <v>857</v>
      </c>
    </row>
    <row r="737" spans="1:6" ht="60.2" customHeight="1" x14ac:dyDescent="0.25">
      <c r="A737" s="19">
        <v>98</v>
      </c>
      <c r="B737" s="17" t="s">
        <v>186</v>
      </c>
      <c r="C737" s="17" t="s">
        <v>187</v>
      </c>
      <c r="D737" s="17" t="s">
        <v>188</v>
      </c>
      <c r="E737" s="17" t="s">
        <v>604</v>
      </c>
      <c r="F737" s="19" t="s">
        <v>858</v>
      </c>
    </row>
    <row r="738" spans="1:6" ht="60.2" customHeight="1" x14ac:dyDescent="0.25">
      <c r="A738" s="19">
        <v>98</v>
      </c>
      <c r="B738" s="17" t="s">
        <v>186</v>
      </c>
      <c r="C738" s="17" t="s">
        <v>187</v>
      </c>
      <c r="D738" s="17" t="s">
        <v>188</v>
      </c>
      <c r="E738" s="17" t="s">
        <v>606</v>
      </c>
      <c r="F738" s="19" t="s">
        <v>262</v>
      </c>
    </row>
    <row r="739" spans="1:6" ht="60.2" customHeight="1" x14ac:dyDescent="0.25">
      <c r="A739" s="19">
        <v>98</v>
      </c>
      <c r="B739" s="19" t="s">
        <v>279</v>
      </c>
      <c r="C739" s="19" t="s">
        <v>280</v>
      </c>
      <c r="D739" s="19" t="s">
        <v>281</v>
      </c>
      <c r="E739" s="17" t="s">
        <v>607</v>
      </c>
      <c r="F739" s="17" t="s">
        <v>283</v>
      </c>
    </row>
    <row r="740" spans="1:6" ht="60.2" customHeight="1" x14ac:dyDescent="0.25">
      <c r="A740" s="19">
        <v>98</v>
      </c>
      <c r="B740" s="17" t="s">
        <v>186</v>
      </c>
      <c r="C740" s="17" t="s">
        <v>187</v>
      </c>
      <c r="D740" s="17" t="s">
        <v>188</v>
      </c>
      <c r="E740" s="17" t="s">
        <v>245</v>
      </c>
      <c r="F740" s="19" t="s">
        <v>859</v>
      </c>
    </row>
    <row r="741" spans="1:6" ht="60.2" customHeight="1" x14ac:dyDescent="0.25">
      <c r="A741" s="19">
        <v>98</v>
      </c>
      <c r="B741" s="17" t="s">
        <v>186</v>
      </c>
      <c r="C741" s="17" t="s">
        <v>187</v>
      </c>
      <c r="D741" s="17" t="s">
        <v>188</v>
      </c>
      <c r="E741" s="17" t="s">
        <v>608</v>
      </c>
      <c r="F741" s="19" t="s">
        <v>860</v>
      </c>
    </row>
    <row r="742" spans="1:6" ht="60.2" customHeight="1" x14ac:dyDescent="0.25">
      <c r="A742" s="19">
        <v>98</v>
      </c>
      <c r="B742" s="17" t="s">
        <v>186</v>
      </c>
      <c r="C742" s="17" t="s">
        <v>187</v>
      </c>
      <c r="D742" s="17" t="s">
        <v>188</v>
      </c>
      <c r="E742" s="17" t="s">
        <v>609</v>
      </c>
      <c r="F742" s="19" t="s">
        <v>861</v>
      </c>
    </row>
    <row r="743" spans="1:6" ht="60.2" customHeight="1" x14ac:dyDescent="0.25">
      <c r="A743" s="19">
        <v>99</v>
      </c>
      <c r="B743" s="17" t="s">
        <v>186</v>
      </c>
      <c r="C743" s="17" t="s">
        <v>187</v>
      </c>
      <c r="D743" s="17" t="s">
        <v>188</v>
      </c>
      <c r="E743" s="17" t="s">
        <v>602</v>
      </c>
      <c r="F743" s="19" t="s">
        <v>862</v>
      </c>
    </row>
    <row r="744" spans="1:6" ht="60.2" customHeight="1" x14ac:dyDescent="0.25">
      <c r="A744" s="19">
        <v>99</v>
      </c>
      <c r="B744" s="17" t="s">
        <v>186</v>
      </c>
      <c r="C744" s="17" t="s">
        <v>187</v>
      </c>
      <c r="D744" s="17" t="s">
        <v>188</v>
      </c>
      <c r="E744" s="17" t="s">
        <v>603</v>
      </c>
      <c r="F744" s="19" t="s">
        <v>863</v>
      </c>
    </row>
    <row r="745" spans="1:6" ht="60.2" customHeight="1" x14ac:dyDescent="0.25">
      <c r="A745" s="19">
        <v>99</v>
      </c>
      <c r="B745" s="17" t="s">
        <v>186</v>
      </c>
      <c r="C745" s="17" t="s">
        <v>187</v>
      </c>
      <c r="D745" s="17" t="s">
        <v>188</v>
      </c>
      <c r="E745" s="17" t="s">
        <v>604</v>
      </c>
      <c r="F745" s="19" t="s">
        <v>864</v>
      </c>
    </row>
    <row r="746" spans="1:6" ht="60.2" customHeight="1" x14ac:dyDescent="0.25">
      <c r="A746" s="19">
        <v>99</v>
      </c>
      <c r="B746" s="17" t="s">
        <v>186</v>
      </c>
      <c r="C746" s="17" t="s">
        <v>187</v>
      </c>
      <c r="D746" s="17" t="s">
        <v>188</v>
      </c>
      <c r="E746" s="17" t="s">
        <v>606</v>
      </c>
      <c r="F746" s="19" t="s">
        <v>262</v>
      </c>
    </row>
    <row r="747" spans="1:6" ht="60.2" customHeight="1" x14ac:dyDescent="0.25">
      <c r="A747" s="19">
        <v>99</v>
      </c>
      <c r="B747" s="19" t="s">
        <v>279</v>
      </c>
      <c r="C747" s="19" t="s">
        <v>280</v>
      </c>
      <c r="D747" s="19" t="s">
        <v>281</v>
      </c>
      <c r="E747" s="17" t="s">
        <v>607</v>
      </c>
      <c r="F747" s="17" t="s">
        <v>283</v>
      </c>
    </row>
    <row r="748" spans="1:6" ht="60.2" customHeight="1" x14ac:dyDescent="0.25">
      <c r="A748" s="19">
        <v>99</v>
      </c>
      <c r="B748" s="17" t="s">
        <v>186</v>
      </c>
      <c r="C748" s="17" t="s">
        <v>187</v>
      </c>
      <c r="D748" s="17" t="s">
        <v>188</v>
      </c>
      <c r="E748" s="17" t="s">
        <v>245</v>
      </c>
      <c r="F748" s="19" t="s">
        <v>865</v>
      </c>
    </row>
    <row r="749" spans="1:6" ht="60.2" customHeight="1" x14ac:dyDescent="0.25">
      <c r="A749" s="19">
        <v>99</v>
      </c>
      <c r="B749" s="17" t="s">
        <v>186</v>
      </c>
      <c r="C749" s="17" t="s">
        <v>187</v>
      </c>
      <c r="D749" s="17" t="s">
        <v>188</v>
      </c>
      <c r="E749" s="17" t="s">
        <v>608</v>
      </c>
      <c r="F749" s="19" t="s">
        <v>866</v>
      </c>
    </row>
    <row r="750" spans="1:6" ht="60.2" customHeight="1" x14ac:dyDescent="0.25">
      <c r="A750" s="19">
        <v>99</v>
      </c>
      <c r="B750" s="17" t="s">
        <v>186</v>
      </c>
      <c r="C750" s="17" t="s">
        <v>187</v>
      </c>
      <c r="D750" s="17" t="s">
        <v>188</v>
      </c>
      <c r="E750" s="17" t="s">
        <v>609</v>
      </c>
      <c r="F750" s="19" t="s">
        <v>867</v>
      </c>
    </row>
    <row r="751" spans="1:6" ht="60.2" customHeight="1" x14ac:dyDescent="0.25">
      <c r="A751" s="19">
        <v>100</v>
      </c>
      <c r="B751" s="17" t="s">
        <v>186</v>
      </c>
      <c r="C751" s="17" t="s">
        <v>187</v>
      </c>
      <c r="D751" s="17" t="s">
        <v>188</v>
      </c>
      <c r="E751" s="17" t="s">
        <v>602</v>
      </c>
      <c r="F751" s="19" t="s">
        <v>862</v>
      </c>
    </row>
    <row r="752" spans="1:6" ht="60.2" customHeight="1" x14ac:dyDescent="0.25">
      <c r="A752" s="19">
        <v>100</v>
      </c>
      <c r="B752" s="17" t="s">
        <v>186</v>
      </c>
      <c r="C752" s="17" t="s">
        <v>187</v>
      </c>
      <c r="D752" s="17" t="s">
        <v>188</v>
      </c>
      <c r="E752" s="17" t="s">
        <v>603</v>
      </c>
      <c r="F752" s="19" t="s">
        <v>863</v>
      </c>
    </row>
    <row r="753" spans="1:6" ht="60.2" customHeight="1" x14ac:dyDescent="0.25">
      <c r="A753" s="19">
        <v>100</v>
      </c>
      <c r="B753" s="17" t="s">
        <v>186</v>
      </c>
      <c r="C753" s="17" t="s">
        <v>187</v>
      </c>
      <c r="D753" s="17" t="s">
        <v>188</v>
      </c>
      <c r="E753" s="17" t="s">
        <v>604</v>
      </c>
      <c r="F753" s="19" t="s">
        <v>864</v>
      </c>
    </row>
    <row r="754" spans="1:6" ht="60.2" customHeight="1" x14ac:dyDescent="0.25">
      <c r="A754" s="19">
        <v>100</v>
      </c>
      <c r="B754" s="17" t="s">
        <v>186</v>
      </c>
      <c r="C754" s="17" t="s">
        <v>187</v>
      </c>
      <c r="D754" s="17" t="s">
        <v>188</v>
      </c>
      <c r="E754" s="17" t="s">
        <v>606</v>
      </c>
      <c r="F754" s="19" t="s">
        <v>262</v>
      </c>
    </row>
    <row r="755" spans="1:6" ht="60.2" customHeight="1" x14ac:dyDescent="0.25">
      <c r="A755" s="19">
        <v>100</v>
      </c>
      <c r="B755" s="19" t="s">
        <v>279</v>
      </c>
      <c r="C755" s="19" t="s">
        <v>280</v>
      </c>
      <c r="D755" s="19" t="s">
        <v>281</v>
      </c>
      <c r="E755" s="17" t="s">
        <v>607</v>
      </c>
      <c r="F755" s="17" t="s">
        <v>283</v>
      </c>
    </row>
    <row r="756" spans="1:6" ht="60.2" customHeight="1" x14ac:dyDescent="0.25">
      <c r="A756" s="19">
        <v>100</v>
      </c>
      <c r="B756" s="17" t="s">
        <v>186</v>
      </c>
      <c r="C756" s="17" t="s">
        <v>187</v>
      </c>
      <c r="D756" s="17" t="s">
        <v>188</v>
      </c>
      <c r="E756" s="17" t="s">
        <v>245</v>
      </c>
      <c r="F756" s="19" t="s">
        <v>865</v>
      </c>
    </row>
    <row r="757" spans="1:6" ht="60.2" customHeight="1" x14ac:dyDescent="0.25">
      <c r="A757" s="19">
        <v>100</v>
      </c>
      <c r="B757" s="17" t="s">
        <v>186</v>
      </c>
      <c r="C757" s="17" t="s">
        <v>187</v>
      </c>
      <c r="D757" s="17" t="s">
        <v>188</v>
      </c>
      <c r="E757" s="17" t="s">
        <v>608</v>
      </c>
      <c r="F757" s="19" t="s">
        <v>866</v>
      </c>
    </row>
    <row r="758" spans="1:6" ht="60.2" customHeight="1" x14ac:dyDescent="0.25">
      <c r="A758" s="19">
        <v>100</v>
      </c>
      <c r="B758" s="17" t="s">
        <v>186</v>
      </c>
      <c r="C758" s="17" t="s">
        <v>187</v>
      </c>
      <c r="D758" s="17" t="s">
        <v>188</v>
      </c>
      <c r="E758" s="17" t="s">
        <v>609</v>
      </c>
      <c r="F758" s="19" t="s">
        <v>867</v>
      </c>
    </row>
    <row r="759" spans="1:6" ht="60.2" customHeight="1" x14ac:dyDescent="0.25">
      <c r="A759" s="18">
        <v>101</v>
      </c>
      <c r="B759" s="19" t="s">
        <v>318</v>
      </c>
      <c r="C759" s="19" t="s">
        <v>319</v>
      </c>
      <c r="D759" s="19" t="s">
        <v>320</v>
      </c>
      <c r="E759" s="17" t="s">
        <v>282</v>
      </c>
      <c r="F759" s="17" t="s">
        <v>283</v>
      </c>
    </row>
    <row r="760" spans="1:6" ht="60.2" customHeight="1" x14ac:dyDescent="0.25">
      <c r="A760" s="18">
        <v>102</v>
      </c>
      <c r="B760" s="17" t="s">
        <v>186</v>
      </c>
      <c r="C760" s="17" t="s">
        <v>187</v>
      </c>
      <c r="D760" s="17" t="s">
        <v>188</v>
      </c>
      <c r="E760" s="17" t="s">
        <v>868</v>
      </c>
      <c r="F760" s="17" t="s">
        <v>330</v>
      </c>
    </row>
    <row r="761" spans="1:6" ht="60.2" customHeight="1" x14ac:dyDescent="0.25">
      <c r="A761" s="18">
        <v>102</v>
      </c>
      <c r="B761" s="17" t="s">
        <v>186</v>
      </c>
      <c r="C761" s="17" t="s">
        <v>187</v>
      </c>
      <c r="D761" s="17" t="s">
        <v>188</v>
      </c>
      <c r="E761" s="17" t="s">
        <v>869</v>
      </c>
      <c r="F761" s="18">
        <v>0</v>
      </c>
    </row>
    <row r="762" spans="1:6" ht="60.2" customHeight="1" x14ac:dyDescent="0.25">
      <c r="A762" s="18">
        <v>103</v>
      </c>
      <c r="B762" s="17" t="s">
        <v>186</v>
      </c>
      <c r="C762" s="17" t="s">
        <v>187</v>
      </c>
      <c r="D762" s="17" t="s">
        <v>188</v>
      </c>
      <c r="E762" s="17" t="s">
        <v>868</v>
      </c>
      <c r="F762" s="17" t="s">
        <v>330</v>
      </c>
    </row>
    <row r="763" spans="1:6" ht="60.2" customHeight="1" x14ac:dyDescent="0.25">
      <c r="A763" s="18">
        <v>103</v>
      </c>
      <c r="B763" s="17" t="s">
        <v>186</v>
      </c>
      <c r="C763" s="17" t="s">
        <v>187</v>
      </c>
      <c r="D763" s="17" t="s">
        <v>188</v>
      </c>
      <c r="E763" s="17" t="s">
        <v>869</v>
      </c>
      <c r="F763" s="19">
        <v>0</v>
      </c>
    </row>
    <row r="764" spans="1:6" ht="60.2" customHeight="1" x14ac:dyDescent="0.25">
      <c r="A764" s="18">
        <v>104</v>
      </c>
      <c r="B764" s="17" t="s">
        <v>186</v>
      </c>
      <c r="C764" s="17" t="s">
        <v>187</v>
      </c>
      <c r="D764" s="17" t="s">
        <v>188</v>
      </c>
      <c r="E764" s="17" t="s">
        <v>868</v>
      </c>
      <c r="F764" s="17" t="s">
        <v>330</v>
      </c>
    </row>
    <row r="765" spans="1:6" ht="60.2" customHeight="1" x14ac:dyDescent="0.25">
      <c r="A765" s="18">
        <v>104</v>
      </c>
      <c r="B765" s="17" t="s">
        <v>186</v>
      </c>
      <c r="C765" s="17" t="s">
        <v>187</v>
      </c>
      <c r="D765" s="17" t="s">
        <v>188</v>
      </c>
      <c r="E765" s="17" t="s">
        <v>869</v>
      </c>
      <c r="F765" s="19">
        <v>0</v>
      </c>
    </row>
    <row r="766" spans="1:6" ht="60.2" customHeight="1" x14ac:dyDescent="0.25">
      <c r="A766" s="18">
        <v>105</v>
      </c>
      <c r="B766" s="17" t="s">
        <v>186</v>
      </c>
      <c r="C766" s="17" t="s">
        <v>187</v>
      </c>
      <c r="D766" s="17" t="s">
        <v>188</v>
      </c>
      <c r="E766" s="17" t="s">
        <v>868</v>
      </c>
      <c r="F766" s="17" t="s">
        <v>330</v>
      </c>
    </row>
    <row r="767" spans="1:6" ht="60.2" customHeight="1" x14ac:dyDescent="0.25">
      <c r="A767" s="18">
        <v>105</v>
      </c>
      <c r="B767" s="17" t="s">
        <v>186</v>
      </c>
      <c r="C767" s="17" t="s">
        <v>187</v>
      </c>
      <c r="D767" s="17" t="s">
        <v>188</v>
      </c>
      <c r="E767" s="17" t="s">
        <v>869</v>
      </c>
      <c r="F767" s="19">
        <v>0</v>
      </c>
    </row>
    <row r="768" spans="1:6" ht="60.2" customHeight="1" x14ac:dyDescent="0.25">
      <c r="A768" s="18">
        <v>106</v>
      </c>
      <c r="B768" s="17" t="s">
        <v>186</v>
      </c>
      <c r="C768" s="17" t="s">
        <v>187</v>
      </c>
      <c r="D768" s="17" t="s">
        <v>188</v>
      </c>
      <c r="E768" s="17" t="s">
        <v>868</v>
      </c>
      <c r="F768" s="17" t="s">
        <v>330</v>
      </c>
    </row>
    <row r="769" spans="1:6" ht="60.2" customHeight="1" x14ac:dyDescent="0.25">
      <c r="A769" s="18">
        <v>106</v>
      </c>
      <c r="B769" s="17" t="s">
        <v>186</v>
      </c>
      <c r="C769" s="17" t="s">
        <v>187</v>
      </c>
      <c r="D769" s="17" t="s">
        <v>188</v>
      </c>
      <c r="E769" s="17" t="s">
        <v>869</v>
      </c>
      <c r="F769" s="19">
        <v>0</v>
      </c>
    </row>
    <row r="770" spans="1:6" ht="60.2" customHeight="1" x14ac:dyDescent="0.25">
      <c r="A770" s="18">
        <v>107</v>
      </c>
      <c r="B770" s="17" t="s">
        <v>186</v>
      </c>
      <c r="C770" s="17" t="s">
        <v>187</v>
      </c>
      <c r="D770" s="17" t="s">
        <v>188</v>
      </c>
      <c r="E770" s="17" t="s">
        <v>868</v>
      </c>
      <c r="F770" s="17" t="s">
        <v>330</v>
      </c>
    </row>
    <row r="771" spans="1:6" ht="60.2" customHeight="1" x14ac:dyDescent="0.25">
      <c r="A771" s="18">
        <v>107</v>
      </c>
      <c r="B771" s="17" t="s">
        <v>186</v>
      </c>
      <c r="C771" s="17" t="s">
        <v>187</v>
      </c>
      <c r="D771" s="17" t="s">
        <v>188</v>
      </c>
      <c r="E771" s="17" t="s">
        <v>869</v>
      </c>
      <c r="F771" s="19">
        <v>0</v>
      </c>
    </row>
    <row r="772" spans="1:6" ht="60.2" customHeight="1" x14ac:dyDescent="0.25">
      <c r="A772" s="18">
        <v>108</v>
      </c>
      <c r="B772" s="17" t="s">
        <v>186</v>
      </c>
      <c r="C772" s="17" t="s">
        <v>187</v>
      </c>
      <c r="D772" s="17" t="s">
        <v>188</v>
      </c>
      <c r="E772" s="17" t="s">
        <v>868</v>
      </c>
      <c r="F772" s="17" t="s">
        <v>330</v>
      </c>
    </row>
    <row r="773" spans="1:6" ht="60.2" customHeight="1" x14ac:dyDescent="0.25">
      <c r="A773" s="18">
        <v>108</v>
      </c>
      <c r="B773" s="17" t="s">
        <v>186</v>
      </c>
      <c r="C773" s="17" t="s">
        <v>187</v>
      </c>
      <c r="D773" s="17" t="s">
        <v>188</v>
      </c>
      <c r="E773" s="17" t="s">
        <v>869</v>
      </c>
      <c r="F773" s="19">
        <v>0</v>
      </c>
    </row>
    <row r="774" spans="1:6" ht="60.2" customHeight="1" x14ac:dyDescent="0.25">
      <c r="A774" s="18">
        <v>109</v>
      </c>
      <c r="B774" s="17" t="s">
        <v>186</v>
      </c>
      <c r="C774" s="17" t="s">
        <v>187</v>
      </c>
      <c r="D774" s="17" t="s">
        <v>188</v>
      </c>
      <c r="E774" s="17" t="s">
        <v>868</v>
      </c>
      <c r="F774" s="17" t="s">
        <v>330</v>
      </c>
    </row>
    <row r="775" spans="1:6" ht="60.2" customHeight="1" x14ac:dyDescent="0.25">
      <c r="A775" s="18">
        <v>109</v>
      </c>
      <c r="B775" s="17" t="s">
        <v>186</v>
      </c>
      <c r="C775" s="17" t="s">
        <v>187</v>
      </c>
      <c r="D775" s="17" t="s">
        <v>188</v>
      </c>
      <c r="E775" s="17" t="s">
        <v>869</v>
      </c>
      <c r="F775" s="19">
        <v>0</v>
      </c>
    </row>
    <row r="776" spans="1:6" ht="60.2" customHeight="1" x14ac:dyDescent="0.25">
      <c r="A776" s="18">
        <v>110</v>
      </c>
      <c r="B776" s="17" t="s">
        <v>186</v>
      </c>
      <c r="C776" s="17" t="s">
        <v>187</v>
      </c>
      <c r="D776" s="17" t="s">
        <v>188</v>
      </c>
      <c r="E776" s="17" t="s">
        <v>868</v>
      </c>
      <c r="F776" s="17" t="s">
        <v>330</v>
      </c>
    </row>
    <row r="777" spans="1:6" ht="60.2" customHeight="1" x14ac:dyDescent="0.25">
      <c r="A777" s="18">
        <v>110</v>
      </c>
      <c r="B777" s="17" t="s">
        <v>186</v>
      </c>
      <c r="C777" s="17" t="s">
        <v>187</v>
      </c>
      <c r="D777" s="17" t="s">
        <v>188</v>
      </c>
      <c r="E777" s="17" t="s">
        <v>869</v>
      </c>
      <c r="F777" s="19">
        <v>0</v>
      </c>
    </row>
    <row r="778" spans="1:6" ht="60.2" customHeight="1" x14ac:dyDescent="0.25">
      <c r="A778" s="18">
        <v>111</v>
      </c>
      <c r="B778" s="17" t="s">
        <v>186</v>
      </c>
      <c r="C778" s="17" t="s">
        <v>187</v>
      </c>
      <c r="D778" s="17" t="s">
        <v>188</v>
      </c>
      <c r="E778" s="17" t="s">
        <v>868</v>
      </c>
      <c r="F778" s="17" t="s">
        <v>330</v>
      </c>
    </row>
    <row r="779" spans="1:6" ht="60.2" customHeight="1" x14ac:dyDescent="0.25">
      <c r="A779" s="18">
        <v>111</v>
      </c>
      <c r="B779" s="17" t="s">
        <v>186</v>
      </c>
      <c r="C779" s="17" t="s">
        <v>187</v>
      </c>
      <c r="D779" s="17" t="s">
        <v>188</v>
      </c>
      <c r="E779" s="17" t="s">
        <v>869</v>
      </c>
      <c r="F779" s="19">
        <v>0</v>
      </c>
    </row>
    <row r="780" spans="1:6" ht="60.2" customHeight="1" x14ac:dyDescent="0.25">
      <c r="A780" s="18">
        <v>112</v>
      </c>
      <c r="B780" s="17" t="s">
        <v>186</v>
      </c>
      <c r="C780" s="17" t="s">
        <v>187</v>
      </c>
      <c r="D780" s="17" t="s">
        <v>188</v>
      </c>
      <c r="E780" s="17" t="s">
        <v>868</v>
      </c>
      <c r="F780" s="17" t="s">
        <v>330</v>
      </c>
    </row>
    <row r="781" spans="1:6" ht="60.2" customHeight="1" x14ac:dyDescent="0.25">
      <c r="A781" s="18">
        <v>112</v>
      </c>
      <c r="B781" s="17" t="s">
        <v>186</v>
      </c>
      <c r="C781" s="17" t="s">
        <v>187</v>
      </c>
      <c r="D781" s="17" t="s">
        <v>188</v>
      </c>
      <c r="E781" s="17" t="s">
        <v>869</v>
      </c>
      <c r="F781" s="19">
        <v>0</v>
      </c>
    </row>
    <row r="782" spans="1:6" ht="60.2" customHeight="1" x14ac:dyDescent="0.25">
      <c r="A782" s="18">
        <v>113</v>
      </c>
      <c r="B782" s="17" t="s">
        <v>186</v>
      </c>
      <c r="C782" s="17" t="s">
        <v>187</v>
      </c>
      <c r="D782" s="17" t="s">
        <v>188</v>
      </c>
      <c r="E782" s="17" t="s">
        <v>868</v>
      </c>
      <c r="F782" s="17" t="s">
        <v>330</v>
      </c>
    </row>
    <row r="783" spans="1:6" ht="60.2" customHeight="1" x14ac:dyDescent="0.25">
      <c r="A783" s="18">
        <v>113</v>
      </c>
      <c r="B783" s="17" t="s">
        <v>186</v>
      </c>
      <c r="C783" s="17" t="s">
        <v>187</v>
      </c>
      <c r="D783" s="17" t="s">
        <v>188</v>
      </c>
      <c r="E783" s="17" t="s">
        <v>869</v>
      </c>
      <c r="F783" s="19">
        <v>0</v>
      </c>
    </row>
    <row r="784" spans="1:6" ht="60.2" customHeight="1" x14ac:dyDescent="0.25">
      <c r="A784" s="18">
        <v>114</v>
      </c>
      <c r="B784" s="17" t="s">
        <v>186</v>
      </c>
      <c r="C784" s="17" t="s">
        <v>187</v>
      </c>
      <c r="D784" s="17" t="s">
        <v>188</v>
      </c>
      <c r="E784" s="17" t="s">
        <v>868</v>
      </c>
      <c r="F784" s="17" t="s">
        <v>330</v>
      </c>
    </row>
    <row r="785" spans="1:6" ht="60.2" customHeight="1" x14ac:dyDescent="0.25">
      <c r="A785" s="18">
        <v>114</v>
      </c>
      <c r="B785" s="17" t="s">
        <v>186</v>
      </c>
      <c r="C785" s="17" t="s">
        <v>187</v>
      </c>
      <c r="D785" s="17" t="s">
        <v>188</v>
      </c>
      <c r="E785" s="17" t="s">
        <v>869</v>
      </c>
      <c r="F785" s="19">
        <v>0</v>
      </c>
    </row>
    <row r="786" spans="1:6" ht="60.2" customHeight="1" x14ac:dyDescent="0.25">
      <c r="A786" s="18">
        <v>115</v>
      </c>
      <c r="B786" s="17" t="s">
        <v>186</v>
      </c>
      <c r="C786" s="17" t="s">
        <v>187</v>
      </c>
      <c r="D786" s="17" t="s">
        <v>188</v>
      </c>
      <c r="E786" s="17" t="s">
        <v>868</v>
      </c>
      <c r="F786" s="17" t="s">
        <v>330</v>
      </c>
    </row>
    <row r="787" spans="1:6" ht="60.2" customHeight="1" x14ac:dyDescent="0.25">
      <c r="A787" s="18">
        <v>115</v>
      </c>
      <c r="B787" s="17" t="s">
        <v>186</v>
      </c>
      <c r="C787" s="17" t="s">
        <v>187</v>
      </c>
      <c r="D787" s="17" t="s">
        <v>188</v>
      </c>
      <c r="E787" s="17" t="s">
        <v>869</v>
      </c>
      <c r="F787" s="19">
        <v>0</v>
      </c>
    </row>
    <row r="788" spans="1:6" ht="60.2" customHeight="1" x14ac:dyDescent="0.25">
      <c r="A788" s="18">
        <v>116</v>
      </c>
      <c r="B788" s="17" t="s">
        <v>186</v>
      </c>
      <c r="C788" s="17" t="s">
        <v>187</v>
      </c>
      <c r="D788" s="17" t="s">
        <v>188</v>
      </c>
      <c r="E788" s="17" t="s">
        <v>868</v>
      </c>
      <c r="F788" s="17" t="s">
        <v>330</v>
      </c>
    </row>
    <row r="789" spans="1:6" ht="60.2" customHeight="1" x14ac:dyDescent="0.25">
      <c r="A789" s="18">
        <v>116</v>
      </c>
      <c r="B789" s="17" t="s">
        <v>186</v>
      </c>
      <c r="C789" s="17" t="s">
        <v>187</v>
      </c>
      <c r="D789" s="17" t="s">
        <v>188</v>
      </c>
      <c r="E789" s="17" t="s">
        <v>869</v>
      </c>
      <c r="F789" s="19">
        <v>0</v>
      </c>
    </row>
    <row r="790" spans="1:6" ht="60.2" customHeight="1" x14ac:dyDescent="0.25">
      <c r="A790" s="18">
        <v>117</v>
      </c>
      <c r="B790" s="17" t="s">
        <v>186</v>
      </c>
      <c r="C790" s="17" t="s">
        <v>187</v>
      </c>
      <c r="D790" s="17" t="s">
        <v>188</v>
      </c>
      <c r="E790" s="17" t="s">
        <v>868</v>
      </c>
      <c r="F790" s="17" t="s">
        <v>330</v>
      </c>
    </row>
    <row r="791" spans="1:6" ht="60.2" customHeight="1" x14ac:dyDescent="0.25">
      <c r="A791" s="18">
        <v>117</v>
      </c>
      <c r="B791" s="17" t="s">
        <v>186</v>
      </c>
      <c r="C791" s="17" t="s">
        <v>187</v>
      </c>
      <c r="D791" s="17" t="s">
        <v>188</v>
      </c>
      <c r="E791" s="17" t="s">
        <v>869</v>
      </c>
      <c r="F791" s="19">
        <v>0</v>
      </c>
    </row>
    <row r="792" spans="1:6" ht="60.2" customHeight="1" x14ac:dyDescent="0.25">
      <c r="A792" s="18">
        <v>118</v>
      </c>
      <c r="B792" s="17" t="s">
        <v>186</v>
      </c>
      <c r="C792" s="17" t="s">
        <v>187</v>
      </c>
      <c r="D792" s="17" t="s">
        <v>188</v>
      </c>
      <c r="E792" s="17" t="s">
        <v>868</v>
      </c>
      <c r="F792" s="17" t="s">
        <v>330</v>
      </c>
    </row>
    <row r="793" spans="1:6" ht="60.2" customHeight="1" x14ac:dyDescent="0.25">
      <c r="A793" s="18">
        <v>118</v>
      </c>
      <c r="B793" s="17" t="s">
        <v>186</v>
      </c>
      <c r="C793" s="17" t="s">
        <v>187</v>
      </c>
      <c r="D793" s="17" t="s">
        <v>188</v>
      </c>
      <c r="E793" s="17" t="s">
        <v>869</v>
      </c>
      <c r="F793" s="19">
        <v>0</v>
      </c>
    </row>
    <row r="794" spans="1:6" ht="60.2" customHeight="1" x14ac:dyDescent="0.25">
      <c r="A794" s="18">
        <v>119</v>
      </c>
      <c r="B794" s="17" t="s">
        <v>186</v>
      </c>
      <c r="C794" s="17" t="s">
        <v>187</v>
      </c>
      <c r="D794" s="17" t="s">
        <v>188</v>
      </c>
      <c r="E794" s="17" t="s">
        <v>868</v>
      </c>
      <c r="F794" s="17" t="s">
        <v>330</v>
      </c>
    </row>
    <row r="795" spans="1:6" ht="60.2" customHeight="1" x14ac:dyDescent="0.25">
      <c r="A795" s="18">
        <v>119</v>
      </c>
      <c r="B795" s="17" t="s">
        <v>186</v>
      </c>
      <c r="C795" s="17" t="s">
        <v>187</v>
      </c>
      <c r="D795" s="17" t="s">
        <v>188</v>
      </c>
      <c r="E795" s="17" t="s">
        <v>869</v>
      </c>
      <c r="F795" s="19">
        <v>0</v>
      </c>
    </row>
    <row r="796" spans="1:6" ht="60.2" customHeight="1" x14ac:dyDescent="0.25">
      <c r="A796" s="18">
        <v>120</v>
      </c>
      <c r="B796" s="17" t="s">
        <v>186</v>
      </c>
      <c r="C796" s="17" t="s">
        <v>187</v>
      </c>
      <c r="D796" s="17" t="s">
        <v>188</v>
      </c>
      <c r="E796" s="17" t="s">
        <v>868</v>
      </c>
      <c r="F796" s="17" t="s">
        <v>330</v>
      </c>
    </row>
    <row r="797" spans="1:6" ht="60.2" customHeight="1" x14ac:dyDescent="0.25">
      <c r="A797" s="18">
        <v>120</v>
      </c>
      <c r="B797" s="17" t="s">
        <v>186</v>
      </c>
      <c r="C797" s="17" t="s">
        <v>187</v>
      </c>
      <c r="D797" s="17" t="s">
        <v>188</v>
      </c>
      <c r="E797" s="17" t="s">
        <v>869</v>
      </c>
      <c r="F797" s="19">
        <v>0</v>
      </c>
    </row>
    <row r="798" spans="1:6" ht="60.2" customHeight="1" x14ac:dyDescent="0.25">
      <c r="A798" s="18">
        <v>121</v>
      </c>
      <c r="B798" s="17" t="s">
        <v>186</v>
      </c>
      <c r="C798" s="17" t="s">
        <v>187</v>
      </c>
      <c r="D798" s="17" t="s">
        <v>188</v>
      </c>
      <c r="E798" s="17" t="s">
        <v>868</v>
      </c>
      <c r="F798" s="17" t="s">
        <v>330</v>
      </c>
    </row>
    <row r="799" spans="1:6" ht="60.2" customHeight="1" x14ac:dyDescent="0.25">
      <c r="A799" s="18">
        <v>121</v>
      </c>
      <c r="B799" s="17" t="s">
        <v>186</v>
      </c>
      <c r="C799" s="17" t="s">
        <v>187</v>
      </c>
      <c r="D799" s="17" t="s">
        <v>188</v>
      </c>
      <c r="E799" s="17" t="s">
        <v>869</v>
      </c>
      <c r="F799" s="19">
        <v>0</v>
      </c>
    </row>
    <row r="800" spans="1:6" ht="60.2" customHeight="1" x14ac:dyDescent="0.25">
      <c r="A800" s="18">
        <v>122</v>
      </c>
      <c r="B800" s="17" t="s">
        <v>186</v>
      </c>
      <c r="C800" s="17" t="s">
        <v>187</v>
      </c>
      <c r="D800" s="17" t="s">
        <v>188</v>
      </c>
      <c r="E800" s="17" t="s">
        <v>868</v>
      </c>
      <c r="F800" s="17" t="s">
        <v>330</v>
      </c>
    </row>
    <row r="801" spans="1:6" ht="60.2" customHeight="1" x14ac:dyDescent="0.25">
      <c r="A801" s="18">
        <v>122</v>
      </c>
      <c r="B801" s="17" t="s">
        <v>186</v>
      </c>
      <c r="C801" s="17" t="s">
        <v>187</v>
      </c>
      <c r="D801" s="17" t="s">
        <v>188</v>
      </c>
      <c r="E801" s="17" t="s">
        <v>869</v>
      </c>
      <c r="F801" s="19">
        <v>0</v>
      </c>
    </row>
    <row r="802" spans="1:6" ht="60.2" customHeight="1" x14ac:dyDescent="0.25">
      <c r="A802" s="18">
        <v>123</v>
      </c>
      <c r="B802" s="17" t="s">
        <v>186</v>
      </c>
      <c r="C802" s="17" t="s">
        <v>187</v>
      </c>
      <c r="D802" s="17" t="s">
        <v>188</v>
      </c>
      <c r="E802" s="17" t="s">
        <v>868</v>
      </c>
      <c r="F802" s="17" t="s">
        <v>330</v>
      </c>
    </row>
    <row r="803" spans="1:6" ht="60.2" customHeight="1" x14ac:dyDescent="0.25">
      <c r="A803" s="18">
        <v>123</v>
      </c>
      <c r="B803" s="17" t="s">
        <v>186</v>
      </c>
      <c r="C803" s="17" t="s">
        <v>187</v>
      </c>
      <c r="D803" s="17" t="s">
        <v>188</v>
      </c>
      <c r="E803" s="17" t="s">
        <v>869</v>
      </c>
      <c r="F803" s="19">
        <v>0</v>
      </c>
    </row>
    <row r="804" spans="1:6" ht="60.2" customHeight="1" x14ac:dyDescent="0.25">
      <c r="A804" s="18">
        <v>124</v>
      </c>
      <c r="B804" s="17" t="s">
        <v>186</v>
      </c>
      <c r="C804" s="17" t="s">
        <v>187</v>
      </c>
      <c r="D804" s="17" t="s">
        <v>188</v>
      </c>
      <c r="E804" s="17" t="s">
        <v>868</v>
      </c>
      <c r="F804" s="17" t="s">
        <v>330</v>
      </c>
    </row>
    <row r="805" spans="1:6" ht="60.2" customHeight="1" x14ac:dyDescent="0.25">
      <c r="A805" s="18">
        <v>124</v>
      </c>
      <c r="B805" s="17" t="s">
        <v>186</v>
      </c>
      <c r="C805" s="17" t="s">
        <v>187</v>
      </c>
      <c r="D805" s="17" t="s">
        <v>188</v>
      </c>
      <c r="E805" s="17" t="s">
        <v>869</v>
      </c>
      <c r="F805" s="19">
        <v>0</v>
      </c>
    </row>
    <row r="806" spans="1:6" ht="60.2" customHeight="1" x14ac:dyDescent="0.25">
      <c r="A806" s="18">
        <v>125</v>
      </c>
      <c r="B806" s="17" t="s">
        <v>186</v>
      </c>
      <c r="C806" s="17" t="s">
        <v>187</v>
      </c>
      <c r="D806" s="17" t="s">
        <v>188</v>
      </c>
      <c r="E806" s="17" t="s">
        <v>868</v>
      </c>
      <c r="F806" s="17" t="s">
        <v>330</v>
      </c>
    </row>
    <row r="807" spans="1:6" ht="60.2" customHeight="1" x14ac:dyDescent="0.25">
      <c r="A807" s="18">
        <v>125</v>
      </c>
      <c r="B807" s="17" t="s">
        <v>186</v>
      </c>
      <c r="C807" s="17" t="s">
        <v>187</v>
      </c>
      <c r="D807" s="17" t="s">
        <v>188</v>
      </c>
      <c r="E807" s="17" t="s">
        <v>869</v>
      </c>
      <c r="F807" s="19">
        <v>0</v>
      </c>
    </row>
    <row r="808" spans="1:6" ht="60.2" customHeight="1" x14ac:dyDescent="0.25">
      <c r="A808" s="17">
        <v>126</v>
      </c>
      <c r="B808" s="20" t="s">
        <v>417</v>
      </c>
      <c r="C808" s="17" t="s">
        <v>418</v>
      </c>
      <c r="D808" s="17" t="s">
        <v>418</v>
      </c>
      <c r="E808" s="20" t="s">
        <v>417</v>
      </c>
      <c r="F808" s="21" t="s">
        <v>419</v>
      </c>
    </row>
    <row r="809" spans="1:6" ht="60.2" customHeight="1" x14ac:dyDescent="0.25">
      <c r="A809" s="17">
        <v>127</v>
      </c>
      <c r="B809" s="20" t="s">
        <v>451</v>
      </c>
      <c r="C809" s="17" t="s">
        <v>418</v>
      </c>
      <c r="D809" s="17" t="s">
        <v>418</v>
      </c>
      <c r="E809" s="20" t="s">
        <v>451</v>
      </c>
      <c r="F809" s="21" t="s">
        <v>452</v>
      </c>
    </row>
    <row r="810" spans="1:6" ht="60.2" customHeight="1" x14ac:dyDescent="0.25">
      <c r="A810" s="17">
        <v>128</v>
      </c>
      <c r="B810" s="20" t="s">
        <v>468</v>
      </c>
      <c r="C810" s="17" t="s">
        <v>418</v>
      </c>
      <c r="D810" s="17" t="s">
        <v>418</v>
      </c>
      <c r="E810" s="20" t="s">
        <v>468</v>
      </c>
      <c r="F810" s="21" t="s">
        <v>469</v>
      </c>
    </row>
    <row r="811" spans="1:6" ht="60.2" customHeight="1" x14ac:dyDescent="0.25">
      <c r="A811" s="17">
        <v>129</v>
      </c>
      <c r="B811" s="20" t="s">
        <v>484</v>
      </c>
      <c r="C811" s="17" t="s">
        <v>418</v>
      </c>
      <c r="D811" s="17" t="s">
        <v>418</v>
      </c>
      <c r="E811" s="20" t="s">
        <v>484</v>
      </c>
      <c r="F811" s="21" t="s">
        <v>485</v>
      </c>
    </row>
  </sheetData>
  <pageMargins left="0.7" right="0.7" top="0.75" bottom="0.75" header="0.511811023622047" footer="0.511811023622047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6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49.140625" customWidth="1"/>
    <col min="3" max="3" width="41.5703125" customWidth="1"/>
    <col min="4" max="4" width="47.85546875" customWidth="1"/>
    <col min="5" max="5" width="30.7109375" customWidth="1"/>
    <col min="6" max="6" width="8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870</v>
      </c>
      <c r="C2" t="s">
        <v>871</v>
      </c>
      <c r="D2" t="s">
        <v>872</v>
      </c>
      <c r="E2" t="s">
        <v>873</v>
      </c>
      <c r="F2" t="s">
        <v>874</v>
      </c>
    </row>
    <row r="3" spans="1:6" ht="30" x14ac:dyDescent="0.25">
      <c r="A3" s="7" t="s">
        <v>596</v>
      </c>
      <c r="B3" s="7" t="s">
        <v>597</v>
      </c>
      <c r="C3" s="7" t="s">
        <v>598</v>
      </c>
      <c r="D3" s="7" t="s">
        <v>599</v>
      </c>
      <c r="E3" s="7" t="s">
        <v>875</v>
      </c>
      <c r="F3" s="7" t="s">
        <v>876</v>
      </c>
    </row>
    <row r="4" spans="1:6" ht="60.2" customHeight="1" x14ac:dyDescent="0.25">
      <c r="A4" s="12">
        <v>1</v>
      </c>
      <c r="B4" s="4" t="s">
        <v>186</v>
      </c>
      <c r="C4" s="4" t="s">
        <v>187</v>
      </c>
      <c r="D4" s="4" t="s">
        <v>188</v>
      </c>
      <c r="E4" s="4" t="s">
        <v>189</v>
      </c>
      <c r="F4" s="12" t="s">
        <v>190</v>
      </c>
    </row>
    <row r="5" spans="1:6" ht="60.2" customHeight="1" x14ac:dyDescent="0.25">
      <c r="A5" s="12">
        <v>1</v>
      </c>
      <c r="B5" s="4" t="s">
        <v>186</v>
      </c>
      <c r="C5" s="4" t="s">
        <v>187</v>
      </c>
      <c r="D5" s="4" t="s">
        <v>188</v>
      </c>
      <c r="E5" s="4" t="s">
        <v>220</v>
      </c>
      <c r="F5" s="4" t="s">
        <v>221</v>
      </c>
    </row>
    <row r="6" spans="1:6" ht="60.2" customHeight="1" x14ac:dyDescent="0.25">
      <c r="A6" s="12">
        <v>1</v>
      </c>
      <c r="B6" s="4" t="s">
        <v>186</v>
      </c>
      <c r="C6" s="4" t="s">
        <v>187</v>
      </c>
      <c r="D6" s="4" t="s">
        <v>188</v>
      </c>
      <c r="E6" s="4" t="s">
        <v>230</v>
      </c>
      <c r="F6" s="4" t="s">
        <v>231</v>
      </c>
    </row>
    <row r="7" spans="1:6" ht="60.2" customHeight="1" x14ac:dyDescent="0.25">
      <c r="A7" s="12">
        <v>2</v>
      </c>
      <c r="B7" s="4" t="s">
        <v>186</v>
      </c>
      <c r="C7" s="4" t="s">
        <v>187</v>
      </c>
      <c r="D7" s="4" t="s">
        <v>188</v>
      </c>
      <c r="E7" s="4" t="s">
        <v>189</v>
      </c>
      <c r="F7" s="12" t="s">
        <v>190</v>
      </c>
    </row>
    <row r="8" spans="1:6" ht="60.2" customHeight="1" x14ac:dyDescent="0.25">
      <c r="A8" s="12">
        <v>2</v>
      </c>
      <c r="B8" s="4" t="s">
        <v>186</v>
      </c>
      <c r="C8" s="4" t="s">
        <v>187</v>
      </c>
      <c r="D8" s="4" t="s">
        <v>188</v>
      </c>
      <c r="E8" s="4" t="s">
        <v>220</v>
      </c>
      <c r="F8" s="4" t="s">
        <v>221</v>
      </c>
    </row>
    <row r="9" spans="1:6" ht="60.2" customHeight="1" x14ac:dyDescent="0.25">
      <c r="A9" s="12">
        <v>2</v>
      </c>
      <c r="B9" s="4" t="s">
        <v>186</v>
      </c>
      <c r="C9" s="4" t="s">
        <v>187</v>
      </c>
      <c r="D9" s="4" t="s">
        <v>188</v>
      </c>
      <c r="E9" s="4" t="s">
        <v>230</v>
      </c>
      <c r="F9" s="4" t="s">
        <v>231</v>
      </c>
    </row>
    <row r="10" spans="1:6" ht="60.2" customHeight="1" x14ac:dyDescent="0.25">
      <c r="A10" s="12">
        <v>3</v>
      </c>
      <c r="B10" s="4" t="s">
        <v>186</v>
      </c>
      <c r="C10" s="4" t="s">
        <v>187</v>
      </c>
      <c r="D10" s="4" t="s">
        <v>188</v>
      </c>
      <c r="E10" s="4" t="s">
        <v>189</v>
      </c>
      <c r="F10" s="12" t="s">
        <v>190</v>
      </c>
    </row>
    <row r="11" spans="1:6" ht="60.2" customHeight="1" x14ac:dyDescent="0.25">
      <c r="A11" s="12">
        <v>3</v>
      </c>
      <c r="B11" s="4" t="s">
        <v>186</v>
      </c>
      <c r="C11" s="4" t="s">
        <v>187</v>
      </c>
      <c r="D11" s="4" t="s">
        <v>188</v>
      </c>
      <c r="E11" s="4" t="s">
        <v>220</v>
      </c>
      <c r="F11" s="4" t="s">
        <v>221</v>
      </c>
    </row>
    <row r="12" spans="1:6" ht="60.2" customHeight="1" x14ac:dyDescent="0.25">
      <c r="A12" s="12">
        <v>3</v>
      </c>
      <c r="B12" s="4" t="s">
        <v>186</v>
      </c>
      <c r="C12" s="4" t="s">
        <v>187</v>
      </c>
      <c r="D12" s="4" t="s">
        <v>188</v>
      </c>
      <c r="E12" s="4" t="s">
        <v>230</v>
      </c>
      <c r="F12" s="4" t="s">
        <v>231</v>
      </c>
    </row>
    <row r="13" spans="1:6" ht="60.2" customHeight="1" x14ac:dyDescent="0.25">
      <c r="A13" s="12">
        <v>4</v>
      </c>
      <c r="B13" s="4" t="s">
        <v>186</v>
      </c>
      <c r="C13" s="4" t="s">
        <v>187</v>
      </c>
      <c r="D13" s="4" t="s">
        <v>188</v>
      </c>
      <c r="E13" s="4" t="s">
        <v>189</v>
      </c>
      <c r="F13" s="12" t="s">
        <v>190</v>
      </c>
    </row>
    <row r="14" spans="1:6" ht="60.2" customHeight="1" x14ac:dyDescent="0.25">
      <c r="A14" s="12">
        <v>4</v>
      </c>
      <c r="B14" s="4" t="s">
        <v>186</v>
      </c>
      <c r="C14" s="4" t="s">
        <v>187</v>
      </c>
      <c r="D14" s="4" t="s">
        <v>188</v>
      </c>
      <c r="E14" s="4" t="s">
        <v>220</v>
      </c>
      <c r="F14" s="4" t="s">
        <v>221</v>
      </c>
    </row>
    <row r="15" spans="1:6" ht="60.2" customHeight="1" x14ac:dyDescent="0.25">
      <c r="A15" s="12">
        <v>4</v>
      </c>
      <c r="B15" s="4" t="s">
        <v>186</v>
      </c>
      <c r="C15" s="4" t="s">
        <v>187</v>
      </c>
      <c r="D15" s="4" t="s">
        <v>188</v>
      </c>
      <c r="E15" s="4" t="s">
        <v>230</v>
      </c>
      <c r="F15" s="4" t="s">
        <v>231</v>
      </c>
    </row>
    <row r="16" spans="1:6" ht="60.2" customHeight="1" x14ac:dyDescent="0.25">
      <c r="A16" s="12">
        <v>5</v>
      </c>
      <c r="B16" s="4" t="s">
        <v>186</v>
      </c>
      <c r="C16" s="4" t="s">
        <v>187</v>
      </c>
      <c r="D16" s="4" t="s">
        <v>188</v>
      </c>
      <c r="E16" s="4" t="s">
        <v>189</v>
      </c>
      <c r="F16" s="12" t="s">
        <v>190</v>
      </c>
    </row>
    <row r="17" spans="1:6" ht="60.2" customHeight="1" x14ac:dyDescent="0.25">
      <c r="A17" s="12">
        <v>5</v>
      </c>
      <c r="B17" s="4" t="s">
        <v>186</v>
      </c>
      <c r="C17" s="4" t="s">
        <v>187</v>
      </c>
      <c r="D17" s="4" t="s">
        <v>188</v>
      </c>
      <c r="E17" s="4" t="s">
        <v>220</v>
      </c>
      <c r="F17" s="4" t="s">
        <v>221</v>
      </c>
    </row>
    <row r="18" spans="1:6" ht="60.2" customHeight="1" x14ac:dyDescent="0.25">
      <c r="A18" s="12">
        <v>5</v>
      </c>
      <c r="B18" s="4" t="s">
        <v>186</v>
      </c>
      <c r="C18" s="4" t="s">
        <v>187</v>
      </c>
      <c r="D18" s="4" t="s">
        <v>188</v>
      </c>
      <c r="E18" s="4" t="s">
        <v>230</v>
      </c>
      <c r="F18" s="4" t="s">
        <v>231</v>
      </c>
    </row>
    <row r="19" spans="1:6" ht="60.2" customHeight="1" x14ac:dyDescent="0.25">
      <c r="A19" s="12">
        <v>6</v>
      </c>
      <c r="B19" s="4" t="s">
        <v>186</v>
      </c>
      <c r="C19" s="4" t="s">
        <v>187</v>
      </c>
      <c r="D19" s="4" t="s">
        <v>188</v>
      </c>
      <c r="E19" s="4" t="s">
        <v>189</v>
      </c>
      <c r="F19" s="12" t="s">
        <v>190</v>
      </c>
    </row>
    <row r="20" spans="1:6" ht="60.2" customHeight="1" x14ac:dyDescent="0.25">
      <c r="A20" s="12">
        <v>6</v>
      </c>
      <c r="B20" s="4" t="s">
        <v>186</v>
      </c>
      <c r="C20" s="4" t="s">
        <v>187</v>
      </c>
      <c r="D20" s="4" t="s">
        <v>188</v>
      </c>
      <c r="E20" s="4" t="s">
        <v>220</v>
      </c>
      <c r="F20" s="4" t="s">
        <v>221</v>
      </c>
    </row>
    <row r="21" spans="1:6" ht="60.2" customHeight="1" x14ac:dyDescent="0.25">
      <c r="A21" s="12">
        <v>6</v>
      </c>
      <c r="B21" s="4" t="s">
        <v>186</v>
      </c>
      <c r="C21" s="4" t="s">
        <v>187</v>
      </c>
      <c r="D21" s="4" t="s">
        <v>188</v>
      </c>
      <c r="E21" s="4" t="s">
        <v>230</v>
      </c>
      <c r="F21" s="4" t="s">
        <v>231</v>
      </c>
    </row>
    <row r="22" spans="1:6" ht="60.2" customHeight="1" x14ac:dyDescent="0.25">
      <c r="A22" s="12">
        <v>7</v>
      </c>
      <c r="B22" s="4" t="s">
        <v>186</v>
      </c>
      <c r="C22" s="4" t="s">
        <v>187</v>
      </c>
      <c r="D22" s="4" t="s">
        <v>188</v>
      </c>
      <c r="E22" s="4" t="s">
        <v>189</v>
      </c>
      <c r="F22" s="12" t="s">
        <v>190</v>
      </c>
    </row>
    <row r="23" spans="1:6" ht="60.2" customHeight="1" x14ac:dyDescent="0.25">
      <c r="A23" s="12">
        <v>7</v>
      </c>
      <c r="B23" s="4" t="s">
        <v>186</v>
      </c>
      <c r="C23" s="4" t="s">
        <v>187</v>
      </c>
      <c r="D23" s="4" t="s">
        <v>188</v>
      </c>
      <c r="E23" s="4" t="s">
        <v>220</v>
      </c>
      <c r="F23" s="4" t="s">
        <v>221</v>
      </c>
    </row>
    <row r="24" spans="1:6" ht="60.2" customHeight="1" x14ac:dyDescent="0.25">
      <c r="A24" s="12">
        <v>7</v>
      </c>
      <c r="B24" s="4" t="s">
        <v>186</v>
      </c>
      <c r="C24" s="4" t="s">
        <v>187</v>
      </c>
      <c r="D24" s="4" t="s">
        <v>188</v>
      </c>
      <c r="E24" s="4" t="s">
        <v>230</v>
      </c>
      <c r="F24" s="4" t="s">
        <v>231</v>
      </c>
    </row>
    <row r="25" spans="1:6" ht="60.2" customHeight="1" x14ac:dyDescent="0.25">
      <c r="A25" s="12">
        <v>8</v>
      </c>
      <c r="B25" s="4" t="s">
        <v>186</v>
      </c>
      <c r="C25" s="4" t="s">
        <v>187</v>
      </c>
      <c r="D25" s="4" t="s">
        <v>188</v>
      </c>
      <c r="E25" s="4" t="s">
        <v>189</v>
      </c>
      <c r="F25" s="12" t="s">
        <v>190</v>
      </c>
    </row>
    <row r="26" spans="1:6" ht="60.2" customHeight="1" x14ac:dyDescent="0.25">
      <c r="A26" s="12">
        <v>8</v>
      </c>
      <c r="B26" s="4" t="s">
        <v>186</v>
      </c>
      <c r="C26" s="4" t="s">
        <v>187</v>
      </c>
      <c r="D26" s="4" t="s">
        <v>188</v>
      </c>
      <c r="E26" s="4" t="s">
        <v>220</v>
      </c>
      <c r="F26" s="4" t="s">
        <v>221</v>
      </c>
    </row>
    <row r="27" spans="1:6" ht="60.2" customHeight="1" x14ac:dyDescent="0.25">
      <c r="A27" s="12">
        <v>8</v>
      </c>
      <c r="B27" s="4" t="s">
        <v>186</v>
      </c>
      <c r="C27" s="4" t="s">
        <v>187</v>
      </c>
      <c r="D27" s="4" t="s">
        <v>188</v>
      </c>
      <c r="E27" s="4" t="s">
        <v>230</v>
      </c>
      <c r="F27" s="4" t="s">
        <v>231</v>
      </c>
    </row>
    <row r="28" spans="1:6" ht="60.2" customHeight="1" x14ac:dyDescent="0.25">
      <c r="A28" s="12">
        <v>9</v>
      </c>
      <c r="B28" s="4" t="s">
        <v>186</v>
      </c>
      <c r="C28" s="4" t="s">
        <v>187</v>
      </c>
      <c r="D28" s="4" t="s">
        <v>188</v>
      </c>
      <c r="E28" s="4" t="s">
        <v>189</v>
      </c>
      <c r="F28" s="12" t="s">
        <v>190</v>
      </c>
    </row>
    <row r="29" spans="1:6" ht="60.2" customHeight="1" x14ac:dyDescent="0.25">
      <c r="A29" s="12">
        <v>9</v>
      </c>
      <c r="B29" s="4" t="s">
        <v>186</v>
      </c>
      <c r="C29" s="4" t="s">
        <v>187</v>
      </c>
      <c r="D29" s="4" t="s">
        <v>188</v>
      </c>
      <c r="E29" s="4" t="s">
        <v>220</v>
      </c>
      <c r="F29" s="4" t="s">
        <v>221</v>
      </c>
    </row>
    <row r="30" spans="1:6" ht="60.2" customHeight="1" x14ac:dyDescent="0.25">
      <c r="A30" s="12">
        <v>9</v>
      </c>
      <c r="B30" s="4" t="s">
        <v>186</v>
      </c>
      <c r="C30" s="4" t="s">
        <v>187</v>
      </c>
      <c r="D30" s="4" t="s">
        <v>188</v>
      </c>
      <c r="E30" s="4" t="s">
        <v>230</v>
      </c>
      <c r="F30" s="4" t="s">
        <v>231</v>
      </c>
    </row>
    <row r="31" spans="1:6" ht="60.2" customHeight="1" x14ac:dyDescent="0.25">
      <c r="A31" s="11">
        <v>10</v>
      </c>
      <c r="B31" s="4" t="s">
        <v>186</v>
      </c>
      <c r="C31" s="4" t="s">
        <v>187</v>
      </c>
      <c r="D31" s="4" t="s">
        <v>188</v>
      </c>
      <c r="E31" s="12" t="s">
        <v>877</v>
      </c>
      <c r="F31" s="4" t="s">
        <v>878</v>
      </c>
    </row>
    <row r="32" spans="1:6" ht="60.2" customHeight="1" x14ac:dyDescent="0.25">
      <c r="A32" s="12">
        <v>10</v>
      </c>
      <c r="B32" s="4" t="s">
        <v>186</v>
      </c>
      <c r="C32" s="4" t="s">
        <v>187</v>
      </c>
      <c r="D32" s="4" t="s">
        <v>188</v>
      </c>
      <c r="E32" s="12" t="s">
        <v>602</v>
      </c>
      <c r="F32" s="11" t="s">
        <v>255</v>
      </c>
    </row>
    <row r="33" spans="1:6" ht="60.2" customHeight="1" x14ac:dyDescent="0.25">
      <c r="A33" s="12">
        <v>10</v>
      </c>
      <c r="B33" s="4" t="s">
        <v>186</v>
      </c>
      <c r="C33" s="4" t="s">
        <v>187</v>
      </c>
      <c r="D33" s="4" t="s">
        <v>188</v>
      </c>
      <c r="E33" s="12" t="s">
        <v>603</v>
      </c>
      <c r="F33" s="11" t="s">
        <v>296</v>
      </c>
    </row>
    <row r="34" spans="1:6" ht="60.2" customHeight="1" x14ac:dyDescent="0.25">
      <c r="A34" s="12">
        <v>10</v>
      </c>
      <c r="B34" s="4" t="s">
        <v>186</v>
      </c>
      <c r="C34" s="4" t="s">
        <v>187</v>
      </c>
      <c r="D34" s="4" t="s">
        <v>188</v>
      </c>
      <c r="E34" s="12" t="s">
        <v>604</v>
      </c>
      <c r="F34" s="11" t="s">
        <v>605</v>
      </c>
    </row>
    <row r="35" spans="1:6" ht="60.2" customHeight="1" x14ac:dyDescent="0.25">
      <c r="A35" s="12">
        <v>10</v>
      </c>
      <c r="B35" s="4" t="s">
        <v>186</v>
      </c>
      <c r="C35" s="4" t="s">
        <v>187</v>
      </c>
      <c r="D35" s="4" t="s">
        <v>188</v>
      </c>
      <c r="E35" s="12" t="s">
        <v>606</v>
      </c>
      <c r="F35" s="11" t="s">
        <v>262</v>
      </c>
    </row>
    <row r="36" spans="1:6" ht="60.2" customHeight="1" x14ac:dyDescent="0.25">
      <c r="A36" s="12">
        <v>10</v>
      </c>
      <c r="B36" s="11" t="s">
        <v>279</v>
      </c>
      <c r="C36" s="11" t="s">
        <v>280</v>
      </c>
      <c r="D36" s="11" t="s">
        <v>281</v>
      </c>
      <c r="E36" s="12" t="s">
        <v>607</v>
      </c>
      <c r="F36" s="12" t="s">
        <v>283</v>
      </c>
    </row>
    <row r="37" spans="1:6" s="5" customFormat="1" ht="60.2" customHeight="1" x14ac:dyDescent="0.25">
      <c r="A37" s="12">
        <v>10</v>
      </c>
      <c r="B37" s="4" t="s">
        <v>186</v>
      </c>
      <c r="C37" s="4" t="s">
        <v>187</v>
      </c>
      <c r="D37" s="4" t="s">
        <v>188</v>
      </c>
      <c r="E37" s="12" t="s">
        <v>879</v>
      </c>
      <c r="F37" s="12" t="s">
        <v>246</v>
      </c>
    </row>
    <row r="38" spans="1:6" ht="60.2" customHeight="1" x14ac:dyDescent="0.25">
      <c r="A38" s="12">
        <v>10</v>
      </c>
      <c r="B38" s="4" t="s">
        <v>186</v>
      </c>
      <c r="C38" s="4" t="s">
        <v>187</v>
      </c>
      <c r="D38" s="4" t="s">
        <v>188</v>
      </c>
      <c r="E38" s="12" t="s">
        <v>880</v>
      </c>
      <c r="F38" s="11">
        <v>0</v>
      </c>
    </row>
    <row r="39" spans="1:6" ht="60.2" customHeight="1" x14ac:dyDescent="0.25">
      <c r="A39" s="12">
        <v>10</v>
      </c>
      <c r="B39" s="4" t="s">
        <v>186</v>
      </c>
      <c r="C39" s="4" t="s">
        <v>187</v>
      </c>
      <c r="D39" s="4" t="s">
        <v>188</v>
      </c>
      <c r="E39" s="12" t="s">
        <v>881</v>
      </c>
      <c r="F39" s="11">
        <v>0</v>
      </c>
    </row>
    <row r="40" spans="1:6" ht="60.2" customHeight="1" x14ac:dyDescent="0.25">
      <c r="A40" s="12">
        <v>10</v>
      </c>
      <c r="B40" s="4" t="s">
        <v>186</v>
      </c>
      <c r="C40" s="4" t="s">
        <v>187</v>
      </c>
      <c r="D40" s="4" t="s">
        <v>188</v>
      </c>
      <c r="E40" s="12" t="s">
        <v>608</v>
      </c>
      <c r="F40" s="11" t="s">
        <v>270</v>
      </c>
    </row>
    <row r="41" spans="1:6" ht="60.2" customHeight="1" x14ac:dyDescent="0.25">
      <c r="A41" s="12">
        <v>10</v>
      </c>
      <c r="B41" s="4" t="s">
        <v>186</v>
      </c>
      <c r="C41" s="4" t="s">
        <v>187</v>
      </c>
      <c r="D41" s="4" t="s">
        <v>188</v>
      </c>
      <c r="E41" s="12" t="s">
        <v>609</v>
      </c>
      <c r="F41" s="11" t="s">
        <v>287</v>
      </c>
    </row>
    <row r="42" spans="1:6" ht="60.2" customHeight="1" x14ac:dyDescent="0.25">
      <c r="A42" s="12">
        <v>10</v>
      </c>
      <c r="B42" s="4" t="s">
        <v>186</v>
      </c>
      <c r="C42" s="4" t="s">
        <v>187</v>
      </c>
      <c r="D42" s="4" t="s">
        <v>188</v>
      </c>
      <c r="E42" s="12" t="s">
        <v>882</v>
      </c>
      <c r="F42" s="11">
        <v>0</v>
      </c>
    </row>
    <row r="43" spans="1:6" ht="60.2" customHeight="1" x14ac:dyDescent="0.25">
      <c r="A43" s="12">
        <v>10</v>
      </c>
      <c r="B43" s="4" t="s">
        <v>186</v>
      </c>
      <c r="C43" s="4" t="s">
        <v>187</v>
      </c>
      <c r="D43" s="4" t="s">
        <v>188</v>
      </c>
      <c r="E43" s="12" t="s">
        <v>883</v>
      </c>
      <c r="F43" s="11">
        <v>0</v>
      </c>
    </row>
    <row r="44" spans="1:6" ht="60.2" customHeight="1" x14ac:dyDescent="0.25">
      <c r="A44" s="11">
        <v>11</v>
      </c>
      <c r="B44" s="4" t="s">
        <v>186</v>
      </c>
      <c r="C44" s="4" t="s">
        <v>187</v>
      </c>
      <c r="D44" s="4" t="s">
        <v>188</v>
      </c>
      <c r="E44" s="12" t="s">
        <v>877</v>
      </c>
      <c r="F44" s="4" t="s">
        <v>878</v>
      </c>
    </row>
    <row r="45" spans="1:6" ht="60.2" customHeight="1" x14ac:dyDescent="0.25">
      <c r="A45" s="12">
        <v>11</v>
      </c>
      <c r="B45" s="4" t="s">
        <v>186</v>
      </c>
      <c r="C45" s="4" t="s">
        <v>187</v>
      </c>
      <c r="D45" s="4" t="s">
        <v>188</v>
      </c>
      <c r="E45" s="12" t="s">
        <v>602</v>
      </c>
      <c r="F45" s="12" t="s">
        <v>255</v>
      </c>
    </row>
    <row r="46" spans="1:6" ht="60.2" customHeight="1" x14ac:dyDescent="0.25">
      <c r="A46" s="12">
        <v>11</v>
      </c>
      <c r="B46" s="4" t="s">
        <v>186</v>
      </c>
      <c r="C46" s="4" t="s">
        <v>187</v>
      </c>
      <c r="D46" s="4" t="s">
        <v>188</v>
      </c>
      <c r="E46" s="12" t="s">
        <v>603</v>
      </c>
      <c r="F46" s="12" t="s">
        <v>296</v>
      </c>
    </row>
    <row r="47" spans="1:6" ht="60.2" customHeight="1" x14ac:dyDescent="0.25">
      <c r="A47" s="12">
        <v>11</v>
      </c>
      <c r="B47" s="4" t="s">
        <v>186</v>
      </c>
      <c r="C47" s="4" t="s">
        <v>187</v>
      </c>
      <c r="D47" s="4" t="s">
        <v>188</v>
      </c>
      <c r="E47" s="12" t="s">
        <v>604</v>
      </c>
      <c r="F47" s="12" t="s">
        <v>605</v>
      </c>
    </row>
    <row r="48" spans="1:6" ht="60.2" customHeight="1" x14ac:dyDescent="0.25">
      <c r="A48" s="12">
        <v>11</v>
      </c>
      <c r="B48" s="4" t="s">
        <v>186</v>
      </c>
      <c r="C48" s="4" t="s">
        <v>187</v>
      </c>
      <c r="D48" s="4" t="s">
        <v>188</v>
      </c>
      <c r="E48" s="12" t="s">
        <v>606</v>
      </c>
      <c r="F48" s="12" t="s">
        <v>262</v>
      </c>
    </row>
    <row r="49" spans="1:6" ht="60.2" customHeight="1" x14ac:dyDescent="0.25">
      <c r="A49" s="12">
        <v>11</v>
      </c>
      <c r="B49" s="12" t="s">
        <v>279</v>
      </c>
      <c r="C49" s="12" t="s">
        <v>280</v>
      </c>
      <c r="D49" s="12" t="s">
        <v>281</v>
      </c>
      <c r="E49" s="12" t="s">
        <v>607</v>
      </c>
      <c r="F49" s="12" t="s">
        <v>283</v>
      </c>
    </row>
    <row r="50" spans="1:6" ht="60.2" customHeight="1" x14ac:dyDescent="0.25">
      <c r="A50" s="12">
        <v>11</v>
      </c>
      <c r="B50" s="4" t="s">
        <v>186</v>
      </c>
      <c r="C50" s="4" t="s">
        <v>187</v>
      </c>
      <c r="D50" s="4" t="s">
        <v>188</v>
      </c>
      <c r="E50" s="12" t="s">
        <v>879</v>
      </c>
      <c r="F50" s="12" t="s">
        <v>246</v>
      </c>
    </row>
    <row r="51" spans="1:6" ht="60.2" customHeight="1" x14ac:dyDescent="0.25">
      <c r="A51" s="12">
        <v>11</v>
      </c>
      <c r="B51" s="4" t="s">
        <v>186</v>
      </c>
      <c r="C51" s="4" t="s">
        <v>187</v>
      </c>
      <c r="D51" s="4" t="s">
        <v>188</v>
      </c>
      <c r="E51" s="12" t="s">
        <v>880</v>
      </c>
      <c r="F51" s="12">
        <v>0</v>
      </c>
    </row>
    <row r="52" spans="1:6" ht="60.2" customHeight="1" x14ac:dyDescent="0.25">
      <c r="A52" s="12">
        <v>11</v>
      </c>
      <c r="B52" s="4" t="s">
        <v>186</v>
      </c>
      <c r="C52" s="4" t="s">
        <v>187</v>
      </c>
      <c r="D52" s="4" t="s">
        <v>188</v>
      </c>
      <c r="E52" s="12" t="s">
        <v>881</v>
      </c>
      <c r="F52" s="12">
        <v>0</v>
      </c>
    </row>
    <row r="53" spans="1:6" ht="60.2" customHeight="1" x14ac:dyDescent="0.25">
      <c r="A53" s="12">
        <v>11</v>
      </c>
      <c r="B53" s="4" t="s">
        <v>186</v>
      </c>
      <c r="C53" s="4" t="s">
        <v>187</v>
      </c>
      <c r="D53" s="4" t="s">
        <v>188</v>
      </c>
      <c r="E53" s="12" t="s">
        <v>608</v>
      </c>
      <c r="F53" s="12" t="s">
        <v>270</v>
      </c>
    </row>
    <row r="54" spans="1:6" ht="60.2" customHeight="1" x14ac:dyDescent="0.25">
      <c r="A54" s="12">
        <v>11</v>
      </c>
      <c r="B54" s="4" t="s">
        <v>186</v>
      </c>
      <c r="C54" s="4" t="s">
        <v>187</v>
      </c>
      <c r="D54" s="4" t="s">
        <v>188</v>
      </c>
      <c r="E54" s="12" t="s">
        <v>609</v>
      </c>
      <c r="F54" s="12" t="s">
        <v>287</v>
      </c>
    </row>
    <row r="55" spans="1:6" ht="60.2" customHeight="1" x14ac:dyDescent="0.25">
      <c r="A55" s="12">
        <v>11</v>
      </c>
      <c r="B55" s="4" t="s">
        <v>186</v>
      </c>
      <c r="C55" s="4" t="s">
        <v>187</v>
      </c>
      <c r="D55" s="4" t="s">
        <v>188</v>
      </c>
      <c r="E55" s="12" t="s">
        <v>882</v>
      </c>
      <c r="F55" s="12">
        <v>0</v>
      </c>
    </row>
    <row r="56" spans="1:6" ht="60.2" customHeight="1" x14ac:dyDescent="0.25">
      <c r="A56" s="12">
        <v>11</v>
      </c>
      <c r="B56" s="4" t="s">
        <v>186</v>
      </c>
      <c r="C56" s="4" t="s">
        <v>187</v>
      </c>
      <c r="D56" s="4" t="s">
        <v>188</v>
      </c>
      <c r="E56" s="12" t="s">
        <v>883</v>
      </c>
      <c r="F56" s="12">
        <v>0</v>
      </c>
    </row>
    <row r="57" spans="1:6" ht="60.2" customHeight="1" x14ac:dyDescent="0.25">
      <c r="A57" s="11">
        <v>12</v>
      </c>
      <c r="B57" s="4" t="s">
        <v>186</v>
      </c>
      <c r="C57" s="4" t="s">
        <v>187</v>
      </c>
      <c r="D57" s="4" t="s">
        <v>188</v>
      </c>
      <c r="E57" s="12" t="s">
        <v>877</v>
      </c>
      <c r="F57" s="4" t="s">
        <v>878</v>
      </c>
    </row>
    <row r="58" spans="1:6" ht="60.2" customHeight="1" x14ac:dyDescent="0.25">
      <c r="A58" s="12">
        <v>12</v>
      </c>
      <c r="B58" s="4" t="s">
        <v>186</v>
      </c>
      <c r="C58" s="4" t="s">
        <v>187</v>
      </c>
      <c r="D58" s="4" t="s">
        <v>188</v>
      </c>
      <c r="E58" s="12" t="s">
        <v>602</v>
      </c>
      <c r="F58" s="12" t="s">
        <v>255</v>
      </c>
    </row>
    <row r="59" spans="1:6" ht="60.2" customHeight="1" x14ac:dyDescent="0.25">
      <c r="A59" s="12">
        <v>12</v>
      </c>
      <c r="B59" s="4" t="s">
        <v>186</v>
      </c>
      <c r="C59" s="4" t="s">
        <v>187</v>
      </c>
      <c r="D59" s="4" t="s">
        <v>188</v>
      </c>
      <c r="E59" s="12" t="s">
        <v>603</v>
      </c>
      <c r="F59" s="12" t="s">
        <v>296</v>
      </c>
    </row>
    <row r="60" spans="1:6" ht="60.2" customHeight="1" x14ac:dyDescent="0.25">
      <c r="A60" s="12">
        <v>12</v>
      </c>
      <c r="B60" s="4" t="s">
        <v>186</v>
      </c>
      <c r="C60" s="4" t="s">
        <v>187</v>
      </c>
      <c r="D60" s="4" t="s">
        <v>188</v>
      </c>
      <c r="E60" s="12" t="s">
        <v>604</v>
      </c>
      <c r="F60" s="12" t="s">
        <v>605</v>
      </c>
    </row>
    <row r="61" spans="1:6" ht="60.2" customHeight="1" x14ac:dyDescent="0.25">
      <c r="A61" s="12">
        <v>12</v>
      </c>
      <c r="B61" s="4" t="s">
        <v>186</v>
      </c>
      <c r="C61" s="4" t="s">
        <v>187</v>
      </c>
      <c r="D61" s="4" t="s">
        <v>188</v>
      </c>
      <c r="E61" s="12" t="s">
        <v>606</v>
      </c>
      <c r="F61" s="12" t="s">
        <v>262</v>
      </c>
    </row>
    <row r="62" spans="1:6" ht="60.2" customHeight="1" x14ac:dyDescent="0.25">
      <c r="A62" s="12">
        <v>12</v>
      </c>
      <c r="B62" s="12" t="s">
        <v>279</v>
      </c>
      <c r="C62" s="12" t="s">
        <v>280</v>
      </c>
      <c r="D62" s="12" t="s">
        <v>281</v>
      </c>
      <c r="E62" s="12" t="s">
        <v>607</v>
      </c>
      <c r="F62" s="12" t="s">
        <v>283</v>
      </c>
    </row>
    <row r="63" spans="1:6" ht="60.2" customHeight="1" x14ac:dyDescent="0.25">
      <c r="A63" s="12">
        <v>12</v>
      </c>
      <c r="B63" s="4" t="s">
        <v>186</v>
      </c>
      <c r="C63" s="4" t="s">
        <v>187</v>
      </c>
      <c r="D63" s="4" t="s">
        <v>188</v>
      </c>
      <c r="E63" s="12" t="s">
        <v>879</v>
      </c>
      <c r="F63" s="12" t="s">
        <v>246</v>
      </c>
    </row>
    <row r="64" spans="1:6" ht="60.2" customHeight="1" x14ac:dyDescent="0.25">
      <c r="A64" s="12">
        <v>12</v>
      </c>
      <c r="B64" s="4" t="s">
        <v>186</v>
      </c>
      <c r="C64" s="4" t="s">
        <v>187</v>
      </c>
      <c r="D64" s="4" t="s">
        <v>188</v>
      </c>
      <c r="E64" s="12" t="s">
        <v>880</v>
      </c>
      <c r="F64" s="12">
        <v>0</v>
      </c>
    </row>
    <row r="65" spans="1:6" ht="60.2" customHeight="1" x14ac:dyDescent="0.25">
      <c r="A65" s="12">
        <v>12</v>
      </c>
      <c r="B65" s="4" t="s">
        <v>186</v>
      </c>
      <c r="C65" s="4" t="s">
        <v>187</v>
      </c>
      <c r="D65" s="4" t="s">
        <v>188</v>
      </c>
      <c r="E65" s="12" t="s">
        <v>881</v>
      </c>
      <c r="F65" s="12">
        <v>0</v>
      </c>
    </row>
    <row r="66" spans="1:6" ht="60.2" customHeight="1" x14ac:dyDescent="0.25">
      <c r="A66" s="12">
        <v>12</v>
      </c>
      <c r="B66" s="4" t="s">
        <v>186</v>
      </c>
      <c r="C66" s="4" t="s">
        <v>187</v>
      </c>
      <c r="D66" s="4" t="s">
        <v>188</v>
      </c>
      <c r="E66" s="12" t="s">
        <v>608</v>
      </c>
      <c r="F66" s="12" t="s">
        <v>270</v>
      </c>
    </row>
    <row r="67" spans="1:6" ht="60.2" customHeight="1" x14ac:dyDescent="0.25">
      <c r="A67" s="12">
        <v>12</v>
      </c>
      <c r="B67" s="4" t="s">
        <v>186</v>
      </c>
      <c r="C67" s="4" t="s">
        <v>187</v>
      </c>
      <c r="D67" s="4" t="s">
        <v>188</v>
      </c>
      <c r="E67" s="12" t="s">
        <v>609</v>
      </c>
      <c r="F67" s="12" t="s">
        <v>287</v>
      </c>
    </row>
    <row r="68" spans="1:6" ht="60.2" customHeight="1" x14ac:dyDescent="0.25">
      <c r="A68" s="12">
        <v>12</v>
      </c>
      <c r="B68" s="4" t="s">
        <v>186</v>
      </c>
      <c r="C68" s="4" t="s">
        <v>187</v>
      </c>
      <c r="D68" s="4" t="s">
        <v>188</v>
      </c>
      <c r="E68" s="12" t="s">
        <v>882</v>
      </c>
      <c r="F68" s="12">
        <v>0</v>
      </c>
    </row>
    <row r="69" spans="1:6" ht="60.2" customHeight="1" x14ac:dyDescent="0.25">
      <c r="A69" s="12">
        <v>12</v>
      </c>
      <c r="B69" s="4" t="s">
        <v>186</v>
      </c>
      <c r="C69" s="4" t="s">
        <v>187</v>
      </c>
      <c r="D69" s="4" t="s">
        <v>188</v>
      </c>
      <c r="E69" s="12" t="s">
        <v>883</v>
      </c>
      <c r="F69" s="12">
        <v>0</v>
      </c>
    </row>
    <row r="70" spans="1:6" ht="60.2" customHeight="1" x14ac:dyDescent="0.25">
      <c r="A70" s="11">
        <v>13</v>
      </c>
      <c r="B70" s="4" t="s">
        <v>186</v>
      </c>
      <c r="C70" s="4" t="s">
        <v>187</v>
      </c>
      <c r="D70" s="4" t="s">
        <v>188</v>
      </c>
      <c r="E70" s="12" t="s">
        <v>877</v>
      </c>
      <c r="F70" s="4" t="s">
        <v>878</v>
      </c>
    </row>
    <row r="71" spans="1:6" ht="60.2" customHeight="1" x14ac:dyDescent="0.25">
      <c r="A71" s="12">
        <v>13</v>
      </c>
      <c r="B71" s="4" t="s">
        <v>186</v>
      </c>
      <c r="C71" s="4" t="s">
        <v>187</v>
      </c>
      <c r="D71" s="4" t="s">
        <v>188</v>
      </c>
      <c r="E71" s="12" t="s">
        <v>602</v>
      </c>
      <c r="F71" s="12" t="s">
        <v>255</v>
      </c>
    </row>
    <row r="72" spans="1:6" ht="60.2" customHeight="1" x14ac:dyDescent="0.25">
      <c r="A72" s="12">
        <v>13</v>
      </c>
      <c r="B72" s="4" t="s">
        <v>186</v>
      </c>
      <c r="C72" s="4" t="s">
        <v>187</v>
      </c>
      <c r="D72" s="4" t="s">
        <v>188</v>
      </c>
      <c r="E72" s="12" t="s">
        <v>603</v>
      </c>
      <c r="F72" s="12" t="s">
        <v>296</v>
      </c>
    </row>
    <row r="73" spans="1:6" ht="60.2" customHeight="1" x14ac:dyDescent="0.25">
      <c r="A73" s="12">
        <v>13</v>
      </c>
      <c r="B73" s="4" t="s">
        <v>186</v>
      </c>
      <c r="C73" s="4" t="s">
        <v>187</v>
      </c>
      <c r="D73" s="4" t="s">
        <v>188</v>
      </c>
      <c r="E73" s="12" t="s">
        <v>604</v>
      </c>
      <c r="F73" s="12" t="s">
        <v>605</v>
      </c>
    </row>
    <row r="74" spans="1:6" ht="60.2" customHeight="1" x14ac:dyDescent="0.25">
      <c r="A74" s="12">
        <v>13</v>
      </c>
      <c r="B74" s="4" t="s">
        <v>186</v>
      </c>
      <c r="C74" s="4" t="s">
        <v>187</v>
      </c>
      <c r="D74" s="4" t="s">
        <v>188</v>
      </c>
      <c r="E74" s="12" t="s">
        <v>606</v>
      </c>
      <c r="F74" s="12" t="s">
        <v>262</v>
      </c>
    </row>
    <row r="75" spans="1:6" ht="60.2" customHeight="1" x14ac:dyDescent="0.25">
      <c r="A75" s="12">
        <v>13</v>
      </c>
      <c r="B75" s="12" t="s">
        <v>279</v>
      </c>
      <c r="C75" s="12" t="s">
        <v>280</v>
      </c>
      <c r="D75" s="12" t="s">
        <v>281</v>
      </c>
      <c r="E75" s="12" t="s">
        <v>607</v>
      </c>
      <c r="F75" s="12" t="s">
        <v>283</v>
      </c>
    </row>
    <row r="76" spans="1:6" ht="60.2" customHeight="1" x14ac:dyDescent="0.25">
      <c r="A76" s="12">
        <v>13</v>
      </c>
      <c r="B76" s="4" t="s">
        <v>186</v>
      </c>
      <c r="C76" s="4" t="s">
        <v>187</v>
      </c>
      <c r="D76" s="4" t="s">
        <v>188</v>
      </c>
      <c r="E76" s="12" t="s">
        <v>879</v>
      </c>
      <c r="F76" s="12" t="s">
        <v>246</v>
      </c>
    </row>
    <row r="77" spans="1:6" ht="60.2" customHeight="1" x14ac:dyDescent="0.25">
      <c r="A77" s="12">
        <v>13</v>
      </c>
      <c r="B77" s="4" t="s">
        <v>186</v>
      </c>
      <c r="C77" s="4" t="s">
        <v>187</v>
      </c>
      <c r="D77" s="4" t="s">
        <v>188</v>
      </c>
      <c r="E77" s="12" t="s">
        <v>880</v>
      </c>
      <c r="F77" s="12">
        <v>0</v>
      </c>
    </row>
    <row r="78" spans="1:6" ht="60.2" customHeight="1" x14ac:dyDescent="0.25">
      <c r="A78" s="12">
        <v>13</v>
      </c>
      <c r="B78" s="4" t="s">
        <v>186</v>
      </c>
      <c r="C78" s="4" t="s">
        <v>187</v>
      </c>
      <c r="D78" s="4" t="s">
        <v>188</v>
      </c>
      <c r="E78" s="12" t="s">
        <v>881</v>
      </c>
      <c r="F78" s="12">
        <v>0</v>
      </c>
    </row>
    <row r="79" spans="1:6" ht="60.2" customHeight="1" x14ac:dyDescent="0.25">
      <c r="A79" s="12">
        <v>13</v>
      </c>
      <c r="B79" s="4" t="s">
        <v>186</v>
      </c>
      <c r="C79" s="4" t="s">
        <v>187</v>
      </c>
      <c r="D79" s="4" t="s">
        <v>188</v>
      </c>
      <c r="E79" s="12" t="s">
        <v>608</v>
      </c>
      <c r="F79" s="12" t="s">
        <v>270</v>
      </c>
    </row>
    <row r="80" spans="1:6" ht="60.2" customHeight="1" x14ac:dyDescent="0.25">
      <c r="A80" s="12">
        <v>13</v>
      </c>
      <c r="B80" s="4" t="s">
        <v>186</v>
      </c>
      <c r="C80" s="4" t="s">
        <v>187</v>
      </c>
      <c r="D80" s="4" t="s">
        <v>188</v>
      </c>
      <c r="E80" s="12" t="s">
        <v>609</v>
      </c>
      <c r="F80" s="12" t="s">
        <v>287</v>
      </c>
    </row>
    <row r="81" spans="1:6" ht="60.2" customHeight="1" x14ac:dyDescent="0.25">
      <c r="A81" s="12">
        <v>13</v>
      </c>
      <c r="B81" s="4" t="s">
        <v>186</v>
      </c>
      <c r="C81" s="4" t="s">
        <v>187</v>
      </c>
      <c r="D81" s="4" t="s">
        <v>188</v>
      </c>
      <c r="E81" s="12" t="s">
        <v>882</v>
      </c>
      <c r="F81" s="12">
        <v>0</v>
      </c>
    </row>
    <row r="82" spans="1:6" ht="60.2" customHeight="1" x14ac:dyDescent="0.25">
      <c r="A82" s="12">
        <v>13</v>
      </c>
      <c r="B82" s="4" t="s">
        <v>186</v>
      </c>
      <c r="C82" s="4" t="s">
        <v>187</v>
      </c>
      <c r="D82" s="4" t="s">
        <v>188</v>
      </c>
      <c r="E82" s="12" t="s">
        <v>883</v>
      </c>
      <c r="F82" s="12">
        <v>0</v>
      </c>
    </row>
    <row r="83" spans="1:6" ht="60.2" customHeight="1" x14ac:dyDescent="0.25">
      <c r="A83" s="11">
        <v>14</v>
      </c>
      <c r="B83" s="4" t="s">
        <v>186</v>
      </c>
      <c r="C83" s="4" t="s">
        <v>187</v>
      </c>
      <c r="D83" s="4" t="s">
        <v>188</v>
      </c>
      <c r="E83" s="12" t="s">
        <v>877</v>
      </c>
      <c r="F83" s="4" t="s">
        <v>878</v>
      </c>
    </row>
    <row r="84" spans="1:6" ht="60.2" customHeight="1" x14ac:dyDescent="0.25">
      <c r="A84" s="12">
        <v>14</v>
      </c>
      <c r="B84" s="4" t="s">
        <v>186</v>
      </c>
      <c r="C84" s="4" t="s">
        <v>187</v>
      </c>
      <c r="D84" s="4" t="s">
        <v>188</v>
      </c>
      <c r="E84" s="12" t="s">
        <v>602</v>
      </c>
      <c r="F84" s="12" t="s">
        <v>255</v>
      </c>
    </row>
    <row r="85" spans="1:6" ht="60.2" customHeight="1" x14ac:dyDescent="0.25">
      <c r="A85" s="12">
        <v>14</v>
      </c>
      <c r="B85" s="4" t="s">
        <v>186</v>
      </c>
      <c r="C85" s="4" t="s">
        <v>187</v>
      </c>
      <c r="D85" s="4" t="s">
        <v>188</v>
      </c>
      <c r="E85" s="12" t="s">
        <v>603</v>
      </c>
      <c r="F85" s="12" t="s">
        <v>296</v>
      </c>
    </row>
    <row r="86" spans="1:6" ht="60.2" customHeight="1" x14ac:dyDescent="0.25">
      <c r="A86" s="12">
        <v>14</v>
      </c>
      <c r="B86" s="4" t="s">
        <v>186</v>
      </c>
      <c r="C86" s="4" t="s">
        <v>187</v>
      </c>
      <c r="D86" s="4" t="s">
        <v>188</v>
      </c>
      <c r="E86" s="12" t="s">
        <v>604</v>
      </c>
      <c r="F86" s="12" t="s">
        <v>605</v>
      </c>
    </row>
    <row r="87" spans="1:6" ht="60.2" customHeight="1" x14ac:dyDescent="0.25">
      <c r="A87" s="12">
        <v>14</v>
      </c>
      <c r="B87" s="4" t="s">
        <v>186</v>
      </c>
      <c r="C87" s="4" t="s">
        <v>187</v>
      </c>
      <c r="D87" s="4" t="s">
        <v>188</v>
      </c>
      <c r="E87" s="12" t="s">
        <v>606</v>
      </c>
      <c r="F87" s="12" t="s">
        <v>262</v>
      </c>
    </row>
    <row r="88" spans="1:6" ht="60.2" customHeight="1" x14ac:dyDescent="0.25">
      <c r="A88" s="12">
        <v>14</v>
      </c>
      <c r="B88" s="12" t="s">
        <v>279</v>
      </c>
      <c r="C88" s="12" t="s">
        <v>280</v>
      </c>
      <c r="D88" s="12" t="s">
        <v>281</v>
      </c>
      <c r="E88" s="12" t="s">
        <v>607</v>
      </c>
      <c r="F88" s="12" t="s">
        <v>283</v>
      </c>
    </row>
    <row r="89" spans="1:6" ht="60.2" customHeight="1" x14ac:dyDescent="0.25">
      <c r="A89" s="12">
        <v>14</v>
      </c>
      <c r="B89" s="4" t="s">
        <v>186</v>
      </c>
      <c r="C89" s="4" t="s">
        <v>187</v>
      </c>
      <c r="D89" s="4" t="s">
        <v>188</v>
      </c>
      <c r="E89" s="12" t="s">
        <v>879</v>
      </c>
      <c r="F89" s="12" t="s">
        <v>246</v>
      </c>
    </row>
    <row r="90" spans="1:6" ht="60.2" customHeight="1" x14ac:dyDescent="0.25">
      <c r="A90" s="12">
        <v>14</v>
      </c>
      <c r="B90" s="4" t="s">
        <v>186</v>
      </c>
      <c r="C90" s="4" t="s">
        <v>187</v>
      </c>
      <c r="D90" s="4" t="s">
        <v>188</v>
      </c>
      <c r="E90" s="12" t="s">
        <v>880</v>
      </c>
      <c r="F90" s="12">
        <v>0</v>
      </c>
    </row>
    <row r="91" spans="1:6" ht="60.2" customHeight="1" x14ac:dyDescent="0.25">
      <c r="A91" s="12">
        <v>14</v>
      </c>
      <c r="B91" s="4" t="s">
        <v>186</v>
      </c>
      <c r="C91" s="4" t="s">
        <v>187</v>
      </c>
      <c r="D91" s="4" t="s">
        <v>188</v>
      </c>
      <c r="E91" s="12" t="s">
        <v>881</v>
      </c>
      <c r="F91" s="12">
        <v>0</v>
      </c>
    </row>
    <row r="92" spans="1:6" ht="60.2" customHeight="1" x14ac:dyDescent="0.25">
      <c r="A92" s="12">
        <v>14</v>
      </c>
      <c r="B92" s="4" t="s">
        <v>186</v>
      </c>
      <c r="C92" s="4" t="s">
        <v>187</v>
      </c>
      <c r="D92" s="4" t="s">
        <v>188</v>
      </c>
      <c r="E92" s="12" t="s">
        <v>608</v>
      </c>
      <c r="F92" s="12" t="s">
        <v>270</v>
      </c>
    </row>
    <row r="93" spans="1:6" ht="60.2" customHeight="1" x14ac:dyDescent="0.25">
      <c r="A93" s="12">
        <v>14</v>
      </c>
      <c r="B93" s="4" t="s">
        <v>186</v>
      </c>
      <c r="C93" s="4" t="s">
        <v>187</v>
      </c>
      <c r="D93" s="4" t="s">
        <v>188</v>
      </c>
      <c r="E93" s="12" t="s">
        <v>609</v>
      </c>
      <c r="F93" s="12" t="s">
        <v>287</v>
      </c>
    </row>
    <row r="94" spans="1:6" ht="60.2" customHeight="1" x14ac:dyDescent="0.25">
      <c r="A94" s="12">
        <v>14</v>
      </c>
      <c r="B94" s="4" t="s">
        <v>186</v>
      </c>
      <c r="C94" s="4" t="s">
        <v>187</v>
      </c>
      <c r="D94" s="4" t="s">
        <v>188</v>
      </c>
      <c r="E94" s="12" t="s">
        <v>882</v>
      </c>
      <c r="F94" s="12">
        <v>0</v>
      </c>
    </row>
    <row r="95" spans="1:6" ht="60.2" customHeight="1" x14ac:dyDescent="0.25">
      <c r="A95" s="12">
        <v>14</v>
      </c>
      <c r="B95" s="4" t="s">
        <v>186</v>
      </c>
      <c r="C95" s="4" t="s">
        <v>187</v>
      </c>
      <c r="D95" s="4" t="s">
        <v>188</v>
      </c>
      <c r="E95" s="12" t="s">
        <v>883</v>
      </c>
      <c r="F95" s="12">
        <v>0</v>
      </c>
    </row>
    <row r="96" spans="1:6" ht="60.2" customHeight="1" x14ac:dyDescent="0.25">
      <c r="A96" s="11">
        <v>15</v>
      </c>
      <c r="B96" s="4" t="s">
        <v>186</v>
      </c>
      <c r="C96" s="4" t="s">
        <v>187</v>
      </c>
      <c r="D96" s="4" t="s">
        <v>188</v>
      </c>
      <c r="E96" s="12" t="s">
        <v>877</v>
      </c>
      <c r="F96" s="4" t="s">
        <v>878</v>
      </c>
    </row>
    <row r="97" spans="1:6" ht="60.2" customHeight="1" x14ac:dyDescent="0.25">
      <c r="A97" s="12">
        <v>15</v>
      </c>
      <c r="B97" s="4" t="s">
        <v>186</v>
      </c>
      <c r="C97" s="4" t="s">
        <v>187</v>
      </c>
      <c r="D97" s="4" t="s">
        <v>188</v>
      </c>
      <c r="E97" s="12" t="s">
        <v>602</v>
      </c>
      <c r="F97" s="12" t="s">
        <v>255</v>
      </c>
    </row>
    <row r="98" spans="1:6" ht="60.2" customHeight="1" x14ac:dyDescent="0.25">
      <c r="A98" s="12">
        <v>15</v>
      </c>
      <c r="B98" s="4" t="s">
        <v>186</v>
      </c>
      <c r="C98" s="4" t="s">
        <v>187</v>
      </c>
      <c r="D98" s="4" t="s">
        <v>188</v>
      </c>
      <c r="E98" s="12" t="s">
        <v>603</v>
      </c>
      <c r="F98" s="12" t="s">
        <v>296</v>
      </c>
    </row>
    <row r="99" spans="1:6" ht="60.2" customHeight="1" x14ac:dyDescent="0.25">
      <c r="A99" s="12">
        <v>15</v>
      </c>
      <c r="B99" s="4" t="s">
        <v>186</v>
      </c>
      <c r="C99" s="4" t="s">
        <v>187</v>
      </c>
      <c r="D99" s="4" t="s">
        <v>188</v>
      </c>
      <c r="E99" s="12" t="s">
        <v>604</v>
      </c>
      <c r="F99" s="12" t="s">
        <v>605</v>
      </c>
    </row>
    <row r="100" spans="1:6" ht="60.2" customHeight="1" x14ac:dyDescent="0.25">
      <c r="A100" s="12">
        <v>15</v>
      </c>
      <c r="B100" s="4" t="s">
        <v>186</v>
      </c>
      <c r="C100" s="4" t="s">
        <v>187</v>
      </c>
      <c r="D100" s="4" t="s">
        <v>188</v>
      </c>
      <c r="E100" s="12" t="s">
        <v>606</v>
      </c>
      <c r="F100" s="12" t="s">
        <v>262</v>
      </c>
    </row>
    <row r="101" spans="1:6" ht="60.2" customHeight="1" x14ac:dyDescent="0.25">
      <c r="A101" s="12">
        <v>15</v>
      </c>
      <c r="B101" s="12" t="s">
        <v>279</v>
      </c>
      <c r="C101" s="12" t="s">
        <v>280</v>
      </c>
      <c r="D101" s="12" t="s">
        <v>281</v>
      </c>
      <c r="E101" s="12" t="s">
        <v>607</v>
      </c>
      <c r="F101" s="12" t="s">
        <v>283</v>
      </c>
    </row>
    <row r="102" spans="1:6" ht="60.2" customHeight="1" x14ac:dyDescent="0.25">
      <c r="A102" s="12">
        <v>15</v>
      </c>
      <c r="B102" s="4" t="s">
        <v>186</v>
      </c>
      <c r="C102" s="4" t="s">
        <v>187</v>
      </c>
      <c r="D102" s="4" t="s">
        <v>188</v>
      </c>
      <c r="E102" s="12" t="s">
        <v>879</v>
      </c>
      <c r="F102" s="12" t="s">
        <v>246</v>
      </c>
    </row>
    <row r="103" spans="1:6" ht="60.2" customHeight="1" x14ac:dyDescent="0.25">
      <c r="A103" s="12">
        <v>15</v>
      </c>
      <c r="B103" s="4" t="s">
        <v>186</v>
      </c>
      <c r="C103" s="4" t="s">
        <v>187</v>
      </c>
      <c r="D103" s="4" t="s">
        <v>188</v>
      </c>
      <c r="E103" s="12" t="s">
        <v>880</v>
      </c>
      <c r="F103" s="12">
        <v>0</v>
      </c>
    </row>
    <row r="104" spans="1:6" ht="60.2" customHeight="1" x14ac:dyDescent="0.25">
      <c r="A104" s="12">
        <v>15</v>
      </c>
      <c r="B104" s="4" t="s">
        <v>186</v>
      </c>
      <c r="C104" s="4" t="s">
        <v>187</v>
      </c>
      <c r="D104" s="4" t="s">
        <v>188</v>
      </c>
      <c r="E104" s="12" t="s">
        <v>881</v>
      </c>
      <c r="F104" s="12">
        <v>0</v>
      </c>
    </row>
    <row r="105" spans="1:6" ht="60.2" customHeight="1" x14ac:dyDescent="0.25">
      <c r="A105" s="12">
        <v>15</v>
      </c>
      <c r="B105" s="4" t="s">
        <v>186</v>
      </c>
      <c r="C105" s="4" t="s">
        <v>187</v>
      </c>
      <c r="D105" s="4" t="s">
        <v>188</v>
      </c>
      <c r="E105" s="12" t="s">
        <v>608</v>
      </c>
      <c r="F105" s="12" t="s">
        <v>270</v>
      </c>
    </row>
    <row r="106" spans="1:6" ht="60.2" customHeight="1" x14ac:dyDescent="0.25">
      <c r="A106" s="12">
        <v>15</v>
      </c>
      <c r="B106" s="4" t="s">
        <v>186</v>
      </c>
      <c r="C106" s="4" t="s">
        <v>187</v>
      </c>
      <c r="D106" s="4" t="s">
        <v>188</v>
      </c>
      <c r="E106" s="12" t="s">
        <v>609</v>
      </c>
      <c r="F106" s="12" t="s">
        <v>287</v>
      </c>
    </row>
    <row r="107" spans="1:6" ht="60.2" customHeight="1" x14ac:dyDescent="0.25">
      <c r="A107" s="12">
        <v>15</v>
      </c>
      <c r="B107" s="4" t="s">
        <v>186</v>
      </c>
      <c r="C107" s="4" t="s">
        <v>187</v>
      </c>
      <c r="D107" s="4" t="s">
        <v>188</v>
      </c>
      <c r="E107" s="12" t="s">
        <v>882</v>
      </c>
      <c r="F107" s="12">
        <v>0</v>
      </c>
    </row>
    <row r="108" spans="1:6" ht="60.2" customHeight="1" x14ac:dyDescent="0.25">
      <c r="A108" s="12">
        <v>15</v>
      </c>
      <c r="B108" s="4" t="s">
        <v>186</v>
      </c>
      <c r="C108" s="4" t="s">
        <v>187</v>
      </c>
      <c r="D108" s="4" t="s">
        <v>188</v>
      </c>
      <c r="E108" s="12" t="s">
        <v>883</v>
      </c>
      <c r="F108" s="12">
        <v>0</v>
      </c>
    </row>
    <row r="109" spans="1:6" ht="60.2" customHeight="1" x14ac:dyDescent="0.25">
      <c r="A109" s="11">
        <v>16</v>
      </c>
      <c r="B109" s="4" t="s">
        <v>186</v>
      </c>
      <c r="C109" s="4" t="s">
        <v>187</v>
      </c>
      <c r="D109" s="4" t="s">
        <v>188</v>
      </c>
      <c r="E109" s="12" t="s">
        <v>877</v>
      </c>
      <c r="F109" s="4" t="s">
        <v>878</v>
      </c>
    </row>
    <row r="110" spans="1:6" ht="60.2" customHeight="1" x14ac:dyDescent="0.25">
      <c r="A110" s="12">
        <v>16</v>
      </c>
      <c r="B110" s="4" t="s">
        <v>186</v>
      </c>
      <c r="C110" s="4" t="s">
        <v>187</v>
      </c>
      <c r="D110" s="4" t="s">
        <v>188</v>
      </c>
      <c r="E110" s="12" t="s">
        <v>602</v>
      </c>
      <c r="F110" s="12" t="s">
        <v>255</v>
      </c>
    </row>
    <row r="111" spans="1:6" ht="60.2" customHeight="1" x14ac:dyDescent="0.25">
      <c r="A111" s="12">
        <v>16</v>
      </c>
      <c r="B111" s="4" t="s">
        <v>186</v>
      </c>
      <c r="C111" s="4" t="s">
        <v>187</v>
      </c>
      <c r="D111" s="4" t="s">
        <v>188</v>
      </c>
      <c r="E111" s="12" t="s">
        <v>603</v>
      </c>
      <c r="F111" s="12" t="s">
        <v>296</v>
      </c>
    </row>
    <row r="112" spans="1:6" ht="60.2" customHeight="1" x14ac:dyDescent="0.25">
      <c r="A112" s="12">
        <v>16</v>
      </c>
      <c r="B112" s="4" t="s">
        <v>186</v>
      </c>
      <c r="C112" s="4" t="s">
        <v>187</v>
      </c>
      <c r="D112" s="4" t="s">
        <v>188</v>
      </c>
      <c r="E112" s="12" t="s">
        <v>604</v>
      </c>
      <c r="F112" s="12" t="s">
        <v>605</v>
      </c>
    </row>
    <row r="113" spans="1:6" ht="60.2" customHeight="1" x14ac:dyDescent="0.25">
      <c r="A113" s="12">
        <v>16</v>
      </c>
      <c r="B113" s="4" t="s">
        <v>186</v>
      </c>
      <c r="C113" s="4" t="s">
        <v>187</v>
      </c>
      <c r="D113" s="4" t="s">
        <v>188</v>
      </c>
      <c r="E113" s="12" t="s">
        <v>606</v>
      </c>
      <c r="F113" s="12" t="s">
        <v>262</v>
      </c>
    </row>
    <row r="114" spans="1:6" ht="60.2" customHeight="1" x14ac:dyDescent="0.25">
      <c r="A114" s="12">
        <v>16</v>
      </c>
      <c r="B114" s="12" t="s">
        <v>279</v>
      </c>
      <c r="C114" s="12" t="s">
        <v>280</v>
      </c>
      <c r="D114" s="12" t="s">
        <v>281</v>
      </c>
      <c r="E114" s="12" t="s">
        <v>607</v>
      </c>
      <c r="F114" s="12" t="s">
        <v>283</v>
      </c>
    </row>
    <row r="115" spans="1:6" ht="60.2" customHeight="1" x14ac:dyDescent="0.25">
      <c r="A115" s="12">
        <v>16</v>
      </c>
      <c r="B115" s="4" t="s">
        <v>186</v>
      </c>
      <c r="C115" s="4" t="s">
        <v>187</v>
      </c>
      <c r="D115" s="4" t="s">
        <v>188</v>
      </c>
      <c r="E115" s="12" t="s">
        <v>879</v>
      </c>
      <c r="F115" s="12" t="s">
        <v>246</v>
      </c>
    </row>
    <row r="116" spans="1:6" ht="60.2" customHeight="1" x14ac:dyDescent="0.25">
      <c r="A116" s="12">
        <v>16</v>
      </c>
      <c r="B116" s="4" t="s">
        <v>186</v>
      </c>
      <c r="C116" s="4" t="s">
        <v>187</v>
      </c>
      <c r="D116" s="4" t="s">
        <v>188</v>
      </c>
      <c r="E116" s="12" t="s">
        <v>880</v>
      </c>
      <c r="F116" s="12">
        <v>0</v>
      </c>
    </row>
    <row r="117" spans="1:6" ht="60.2" customHeight="1" x14ac:dyDescent="0.25">
      <c r="A117" s="12">
        <v>16</v>
      </c>
      <c r="B117" s="4" t="s">
        <v>186</v>
      </c>
      <c r="C117" s="4" t="s">
        <v>187</v>
      </c>
      <c r="D117" s="4" t="s">
        <v>188</v>
      </c>
      <c r="E117" s="12" t="s">
        <v>881</v>
      </c>
      <c r="F117" s="12">
        <v>0</v>
      </c>
    </row>
    <row r="118" spans="1:6" ht="60.2" customHeight="1" x14ac:dyDescent="0.25">
      <c r="A118" s="12">
        <v>16</v>
      </c>
      <c r="B118" s="4" t="s">
        <v>186</v>
      </c>
      <c r="C118" s="4" t="s">
        <v>187</v>
      </c>
      <c r="D118" s="4" t="s">
        <v>188</v>
      </c>
      <c r="E118" s="12" t="s">
        <v>608</v>
      </c>
      <c r="F118" s="12" t="s">
        <v>270</v>
      </c>
    </row>
    <row r="119" spans="1:6" ht="60.2" customHeight="1" x14ac:dyDescent="0.25">
      <c r="A119" s="12">
        <v>16</v>
      </c>
      <c r="B119" s="4" t="s">
        <v>186</v>
      </c>
      <c r="C119" s="4" t="s">
        <v>187</v>
      </c>
      <c r="D119" s="4" t="s">
        <v>188</v>
      </c>
      <c r="E119" s="12" t="s">
        <v>609</v>
      </c>
      <c r="F119" s="12" t="s">
        <v>287</v>
      </c>
    </row>
    <row r="120" spans="1:6" ht="60.2" customHeight="1" x14ac:dyDescent="0.25">
      <c r="A120" s="12">
        <v>16</v>
      </c>
      <c r="B120" s="4" t="s">
        <v>186</v>
      </c>
      <c r="C120" s="4" t="s">
        <v>187</v>
      </c>
      <c r="D120" s="4" t="s">
        <v>188</v>
      </c>
      <c r="E120" s="12" t="s">
        <v>882</v>
      </c>
      <c r="F120" s="12">
        <v>0</v>
      </c>
    </row>
    <row r="121" spans="1:6" ht="60.2" customHeight="1" x14ac:dyDescent="0.25">
      <c r="A121" s="12">
        <v>16</v>
      </c>
      <c r="B121" s="4" t="s">
        <v>186</v>
      </c>
      <c r="C121" s="4" t="s">
        <v>187</v>
      </c>
      <c r="D121" s="4" t="s">
        <v>188</v>
      </c>
      <c r="E121" s="12" t="s">
        <v>883</v>
      </c>
      <c r="F121" s="12">
        <v>0</v>
      </c>
    </row>
    <row r="122" spans="1:6" ht="60.2" customHeight="1" x14ac:dyDescent="0.25">
      <c r="A122" s="11">
        <v>17</v>
      </c>
      <c r="B122" s="4" t="s">
        <v>186</v>
      </c>
      <c r="C122" s="4" t="s">
        <v>187</v>
      </c>
      <c r="D122" s="4" t="s">
        <v>188</v>
      </c>
      <c r="E122" s="12" t="s">
        <v>877</v>
      </c>
      <c r="F122" s="4" t="s">
        <v>878</v>
      </c>
    </row>
    <row r="123" spans="1:6" ht="60.2" customHeight="1" x14ac:dyDescent="0.25">
      <c r="A123" s="12">
        <v>17</v>
      </c>
      <c r="B123" s="4" t="s">
        <v>186</v>
      </c>
      <c r="C123" s="4" t="s">
        <v>187</v>
      </c>
      <c r="D123" s="4" t="s">
        <v>188</v>
      </c>
      <c r="E123" s="12" t="s">
        <v>602</v>
      </c>
      <c r="F123" s="12" t="s">
        <v>255</v>
      </c>
    </row>
    <row r="124" spans="1:6" ht="60.2" customHeight="1" x14ac:dyDescent="0.25">
      <c r="A124" s="12">
        <v>17</v>
      </c>
      <c r="B124" s="4" t="s">
        <v>186</v>
      </c>
      <c r="C124" s="4" t="s">
        <v>187</v>
      </c>
      <c r="D124" s="4" t="s">
        <v>188</v>
      </c>
      <c r="E124" s="12" t="s">
        <v>603</v>
      </c>
      <c r="F124" s="12" t="s">
        <v>296</v>
      </c>
    </row>
    <row r="125" spans="1:6" ht="60.2" customHeight="1" x14ac:dyDescent="0.25">
      <c r="A125" s="12">
        <v>17</v>
      </c>
      <c r="B125" s="4" t="s">
        <v>186</v>
      </c>
      <c r="C125" s="4" t="s">
        <v>187</v>
      </c>
      <c r="D125" s="4" t="s">
        <v>188</v>
      </c>
      <c r="E125" s="12" t="s">
        <v>604</v>
      </c>
      <c r="F125" s="12" t="s">
        <v>605</v>
      </c>
    </row>
    <row r="126" spans="1:6" ht="60.2" customHeight="1" x14ac:dyDescent="0.25">
      <c r="A126" s="12">
        <v>17</v>
      </c>
      <c r="B126" s="4" t="s">
        <v>186</v>
      </c>
      <c r="C126" s="4" t="s">
        <v>187</v>
      </c>
      <c r="D126" s="4" t="s">
        <v>188</v>
      </c>
      <c r="E126" s="12" t="s">
        <v>606</v>
      </c>
      <c r="F126" s="12" t="s">
        <v>262</v>
      </c>
    </row>
    <row r="127" spans="1:6" ht="60.2" customHeight="1" x14ac:dyDescent="0.25">
      <c r="A127" s="12">
        <v>17</v>
      </c>
      <c r="B127" s="12" t="s">
        <v>279</v>
      </c>
      <c r="C127" s="12" t="s">
        <v>280</v>
      </c>
      <c r="D127" s="12" t="s">
        <v>281</v>
      </c>
      <c r="E127" s="12" t="s">
        <v>607</v>
      </c>
      <c r="F127" s="12" t="s">
        <v>283</v>
      </c>
    </row>
    <row r="128" spans="1:6" ht="60.2" customHeight="1" x14ac:dyDescent="0.25">
      <c r="A128" s="12">
        <v>17</v>
      </c>
      <c r="B128" s="4" t="s">
        <v>186</v>
      </c>
      <c r="C128" s="4" t="s">
        <v>187</v>
      </c>
      <c r="D128" s="4" t="s">
        <v>188</v>
      </c>
      <c r="E128" s="12" t="s">
        <v>879</v>
      </c>
      <c r="F128" s="12" t="s">
        <v>246</v>
      </c>
    </row>
    <row r="129" spans="1:6" ht="60.2" customHeight="1" x14ac:dyDescent="0.25">
      <c r="A129" s="12">
        <v>17</v>
      </c>
      <c r="B129" s="4" t="s">
        <v>186</v>
      </c>
      <c r="C129" s="4" t="s">
        <v>187</v>
      </c>
      <c r="D129" s="4" t="s">
        <v>188</v>
      </c>
      <c r="E129" s="12" t="s">
        <v>880</v>
      </c>
      <c r="F129" s="12">
        <v>0</v>
      </c>
    </row>
    <row r="130" spans="1:6" ht="60.2" customHeight="1" x14ac:dyDescent="0.25">
      <c r="A130" s="12">
        <v>17</v>
      </c>
      <c r="B130" s="4" t="s">
        <v>186</v>
      </c>
      <c r="C130" s="4" t="s">
        <v>187</v>
      </c>
      <c r="D130" s="4" t="s">
        <v>188</v>
      </c>
      <c r="E130" s="12" t="s">
        <v>881</v>
      </c>
      <c r="F130" s="12">
        <v>0</v>
      </c>
    </row>
    <row r="131" spans="1:6" ht="60.2" customHeight="1" x14ac:dyDescent="0.25">
      <c r="A131" s="12">
        <v>17</v>
      </c>
      <c r="B131" s="4" t="s">
        <v>186</v>
      </c>
      <c r="C131" s="4" t="s">
        <v>187</v>
      </c>
      <c r="D131" s="4" t="s">
        <v>188</v>
      </c>
      <c r="E131" s="12" t="s">
        <v>608</v>
      </c>
      <c r="F131" s="12" t="s">
        <v>270</v>
      </c>
    </row>
    <row r="132" spans="1:6" ht="60.2" customHeight="1" x14ac:dyDescent="0.25">
      <c r="A132" s="12">
        <v>17</v>
      </c>
      <c r="B132" s="4" t="s">
        <v>186</v>
      </c>
      <c r="C132" s="4" t="s">
        <v>187</v>
      </c>
      <c r="D132" s="4" t="s">
        <v>188</v>
      </c>
      <c r="E132" s="12" t="s">
        <v>609</v>
      </c>
      <c r="F132" s="12" t="s">
        <v>287</v>
      </c>
    </row>
    <row r="133" spans="1:6" ht="60.2" customHeight="1" x14ac:dyDescent="0.25">
      <c r="A133" s="12">
        <v>17</v>
      </c>
      <c r="B133" s="4" t="s">
        <v>186</v>
      </c>
      <c r="C133" s="4" t="s">
        <v>187</v>
      </c>
      <c r="D133" s="4" t="s">
        <v>188</v>
      </c>
      <c r="E133" s="12" t="s">
        <v>882</v>
      </c>
      <c r="F133" s="12">
        <v>0</v>
      </c>
    </row>
    <row r="134" spans="1:6" ht="60.2" customHeight="1" x14ac:dyDescent="0.25">
      <c r="A134" s="12">
        <v>17</v>
      </c>
      <c r="B134" s="4" t="s">
        <v>186</v>
      </c>
      <c r="C134" s="4" t="s">
        <v>187</v>
      </c>
      <c r="D134" s="4" t="s">
        <v>188</v>
      </c>
      <c r="E134" s="12" t="s">
        <v>883</v>
      </c>
      <c r="F134" s="12">
        <v>0</v>
      </c>
    </row>
    <row r="135" spans="1:6" ht="60.2" customHeight="1" x14ac:dyDescent="0.25">
      <c r="A135" s="11">
        <v>18</v>
      </c>
      <c r="B135" s="4" t="s">
        <v>186</v>
      </c>
      <c r="C135" s="4" t="s">
        <v>187</v>
      </c>
      <c r="D135" s="4" t="s">
        <v>188</v>
      </c>
      <c r="E135" s="12" t="s">
        <v>877</v>
      </c>
      <c r="F135" s="4" t="s">
        <v>878</v>
      </c>
    </row>
    <row r="136" spans="1:6" ht="60.2" customHeight="1" x14ac:dyDescent="0.25">
      <c r="A136" s="12">
        <v>18</v>
      </c>
      <c r="B136" s="4" t="s">
        <v>186</v>
      </c>
      <c r="C136" s="4" t="s">
        <v>187</v>
      </c>
      <c r="D136" s="4" t="s">
        <v>188</v>
      </c>
      <c r="E136" s="12" t="s">
        <v>602</v>
      </c>
      <c r="F136" s="12" t="s">
        <v>255</v>
      </c>
    </row>
    <row r="137" spans="1:6" ht="60.2" customHeight="1" x14ac:dyDescent="0.25">
      <c r="A137" s="12">
        <v>18</v>
      </c>
      <c r="B137" s="4" t="s">
        <v>186</v>
      </c>
      <c r="C137" s="4" t="s">
        <v>187</v>
      </c>
      <c r="D137" s="4" t="s">
        <v>188</v>
      </c>
      <c r="E137" s="12" t="s">
        <v>603</v>
      </c>
      <c r="F137" s="12" t="s">
        <v>296</v>
      </c>
    </row>
    <row r="138" spans="1:6" ht="60.2" customHeight="1" x14ac:dyDescent="0.25">
      <c r="A138" s="12">
        <v>18</v>
      </c>
      <c r="B138" s="4" t="s">
        <v>186</v>
      </c>
      <c r="C138" s="4" t="s">
        <v>187</v>
      </c>
      <c r="D138" s="4" t="s">
        <v>188</v>
      </c>
      <c r="E138" s="12" t="s">
        <v>604</v>
      </c>
      <c r="F138" s="12" t="s">
        <v>605</v>
      </c>
    </row>
    <row r="139" spans="1:6" ht="60.2" customHeight="1" x14ac:dyDescent="0.25">
      <c r="A139" s="12">
        <v>18</v>
      </c>
      <c r="B139" s="4" t="s">
        <v>186</v>
      </c>
      <c r="C139" s="4" t="s">
        <v>187</v>
      </c>
      <c r="D139" s="4" t="s">
        <v>188</v>
      </c>
      <c r="E139" s="12" t="s">
        <v>606</v>
      </c>
      <c r="F139" s="12" t="s">
        <v>262</v>
      </c>
    </row>
    <row r="140" spans="1:6" ht="60.2" customHeight="1" x14ac:dyDescent="0.25">
      <c r="A140" s="12">
        <v>18</v>
      </c>
      <c r="B140" s="12" t="s">
        <v>279</v>
      </c>
      <c r="C140" s="12" t="s">
        <v>280</v>
      </c>
      <c r="D140" s="12" t="s">
        <v>281</v>
      </c>
      <c r="E140" s="12" t="s">
        <v>607</v>
      </c>
      <c r="F140" s="12" t="s">
        <v>283</v>
      </c>
    </row>
    <row r="141" spans="1:6" ht="60.2" customHeight="1" x14ac:dyDescent="0.25">
      <c r="A141" s="12">
        <v>18</v>
      </c>
      <c r="B141" s="4" t="s">
        <v>186</v>
      </c>
      <c r="C141" s="4" t="s">
        <v>187</v>
      </c>
      <c r="D141" s="4" t="s">
        <v>188</v>
      </c>
      <c r="E141" s="12" t="s">
        <v>879</v>
      </c>
      <c r="F141" s="12" t="s">
        <v>246</v>
      </c>
    </row>
    <row r="142" spans="1:6" ht="60.2" customHeight="1" x14ac:dyDescent="0.25">
      <c r="A142" s="12">
        <v>18</v>
      </c>
      <c r="B142" s="4" t="s">
        <v>186</v>
      </c>
      <c r="C142" s="4" t="s">
        <v>187</v>
      </c>
      <c r="D142" s="4" t="s">
        <v>188</v>
      </c>
      <c r="E142" s="12" t="s">
        <v>880</v>
      </c>
      <c r="F142" s="12">
        <v>0</v>
      </c>
    </row>
    <row r="143" spans="1:6" ht="60.2" customHeight="1" x14ac:dyDescent="0.25">
      <c r="A143" s="12">
        <v>18</v>
      </c>
      <c r="B143" s="4" t="s">
        <v>186</v>
      </c>
      <c r="C143" s="4" t="s">
        <v>187</v>
      </c>
      <c r="D143" s="4" t="s">
        <v>188</v>
      </c>
      <c r="E143" s="12" t="s">
        <v>881</v>
      </c>
      <c r="F143" s="12">
        <v>0</v>
      </c>
    </row>
    <row r="144" spans="1:6" ht="60.2" customHeight="1" x14ac:dyDescent="0.25">
      <c r="A144" s="12">
        <v>18</v>
      </c>
      <c r="B144" s="4" t="s">
        <v>186</v>
      </c>
      <c r="C144" s="4" t="s">
        <v>187</v>
      </c>
      <c r="D144" s="4" t="s">
        <v>188</v>
      </c>
      <c r="E144" s="12" t="s">
        <v>608</v>
      </c>
      <c r="F144" s="12" t="s">
        <v>270</v>
      </c>
    </row>
    <row r="145" spans="1:6" ht="60.2" customHeight="1" x14ac:dyDescent="0.25">
      <c r="A145" s="12">
        <v>18</v>
      </c>
      <c r="B145" s="4" t="s">
        <v>186</v>
      </c>
      <c r="C145" s="4" t="s">
        <v>187</v>
      </c>
      <c r="D145" s="4" t="s">
        <v>188</v>
      </c>
      <c r="E145" s="12" t="s">
        <v>609</v>
      </c>
      <c r="F145" s="12" t="s">
        <v>287</v>
      </c>
    </row>
    <row r="146" spans="1:6" ht="60.2" customHeight="1" x14ac:dyDescent="0.25">
      <c r="A146" s="12">
        <v>18</v>
      </c>
      <c r="B146" s="4" t="s">
        <v>186</v>
      </c>
      <c r="C146" s="4" t="s">
        <v>187</v>
      </c>
      <c r="D146" s="4" t="s">
        <v>188</v>
      </c>
      <c r="E146" s="12" t="s">
        <v>882</v>
      </c>
      <c r="F146" s="12">
        <v>0</v>
      </c>
    </row>
    <row r="147" spans="1:6" ht="60.2" customHeight="1" x14ac:dyDescent="0.25">
      <c r="A147" s="12">
        <v>18</v>
      </c>
      <c r="B147" s="4" t="s">
        <v>186</v>
      </c>
      <c r="C147" s="4" t="s">
        <v>187</v>
      </c>
      <c r="D147" s="4" t="s">
        <v>188</v>
      </c>
      <c r="E147" s="12" t="s">
        <v>883</v>
      </c>
      <c r="F147" s="12">
        <v>0</v>
      </c>
    </row>
    <row r="148" spans="1:6" ht="60.2" customHeight="1" x14ac:dyDescent="0.25">
      <c r="A148" s="11">
        <v>19</v>
      </c>
      <c r="B148" s="4" t="s">
        <v>186</v>
      </c>
      <c r="C148" s="4" t="s">
        <v>187</v>
      </c>
      <c r="D148" s="4" t="s">
        <v>188</v>
      </c>
      <c r="E148" s="12" t="s">
        <v>877</v>
      </c>
      <c r="F148" s="4" t="s">
        <v>878</v>
      </c>
    </row>
    <row r="149" spans="1:6" ht="60.2" customHeight="1" x14ac:dyDescent="0.25">
      <c r="A149" s="12">
        <v>19</v>
      </c>
      <c r="B149" s="4" t="s">
        <v>186</v>
      </c>
      <c r="C149" s="4" t="s">
        <v>187</v>
      </c>
      <c r="D149" s="4" t="s">
        <v>188</v>
      </c>
      <c r="E149" s="12" t="s">
        <v>602</v>
      </c>
      <c r="F149" s="12" t="s">
        <v>255</v>
      </c>
    </row>
    <row r="150" spans="1:6" ht="60.2" customHeight="1" x14ac:dyDescent="0.25">
      <c r="A150" s="12">
        <v>19</v>
      </c>
      <c r="B150" s="4" t="s">
        <v>186</v>
      </c>
      <c r="C150" s="4" t="s">
        <v>187</v>
      </c>
      <c r="D150" s="4" t="s">
        <v>188</v>
      </c>
      <c r="E150" s="12" t="s">
        <v>603</v>
      </c>
      <c r="F150" s="12" t="s">
        <v>296</v>
      </c>
    </row>
    <row r="151" spans="1:6" ht="60.2" customHeight="1" x14ac:dyDescent="0.25">
      <c r="A151" s="12">
        <v>19</v>
      </c>
      <c r="B151" s="4" t="s">
        <v>186</v>
      </c>
      <c r="C151" s="4" t="s">
        <v>187</v>
      </c>
      <c r="D151" s="4" t="s">
        <v>188</v>
      </c>
      <c r="E151" s="12" t="s">
        <v>604</v>
      </c>
      <c r="F151" s="12" t="s">
        <v>605</v>
      </c>
    </row>
    <row r="152" spans="1:6" ht="60.2" customHeight="1" x14ac:dyDescent="0.25">
      <c r="A152" s="12">
        <v>19</v>
      </c>
      <c r="B152" s="4" t="s">
        <v>186</v>
      </c>
      <c r="C152" s="4" t="s">
        <v>187</v>
      </c>
      <c r="D152" s="4" t="s">
        <v>188</v>
      </c>
      <c r="E152" s="12" t="s">
        <v>606</v>
      </c>
      <c r="F152" s="12" t="s">
        <v>262</v>
      </c>
    </row>
    <row r="153" spans="1:6" ht="60.2" customHeight="1" x14ac:dyDescent="0.25">
      <c r="A153" s="12">
        <v>19</v>
      </c>
      <c r="B153" s="12" t="s">
        <v>279</v>
      </c>
      <c r="C153" s="12" t="s">
        <v>280</v>
      </c>
      <c r="D153" s="12" t="s">
        <v>281</v>
      </c>
      <c r="E153" s="12" t="s">
        <v>607</v>
      </c>
      <c r="F153" s="12" t="s">
        <v>283</v>
      </c>
    </row>
    <row r="154" spans="1:6" ht="60.2" customHeight="1" x14ac:dyDescent="0.25">
      <c r="A154" s="12">
        <v>19</v>
      </c>
      <c r="B154" s="4" t="s">
        <v>186</v>
      </c>
      <c r="C154" s="4" t="s">
        <v>187</v>
      </c>
      <c r="D154" s="4" t="s">
        <v>188</v>
      </c>
      <c r="E154" s="12" t="s">
        <v>879</v>
      </c>
      <c r="F154" s="12" t="s">
        <v>246</v>
      </c>
    </row>
    <row r="155" spans="1:6" ht="60.2" customHeight="1" x14ac:dyDescent="0.25">
      <c r="A155" s="12">
        <v>19</v>
      </c>
      <c r="B155" s="4" t="s">
        <v>186</v>
      </c>
      <c r="C155" s="4" t="s">
        <v>187</v>
      </c>
      <c r="D155" s="4" t="s">
        <v>188</v>
      </c>
      <c r="E155" s="12" t="s">
        <v>880</v>
      </c>
      <c r="F155" s="12">
        <v>0</v>
      </c>
    </row>
    <row r="156" spans="1:6" ht="60.2" customHeight="1" x14ac:dyDescent="0.25">
      <c r="A156" s="12">
        <v>19</v>
      </c>
      <c r="B156" s="4" t="s">
        <v>186</v>
      </c>
      <c r="C156" s="4" t="s">
        <v>187</v>
      </c>
      <c r="D156" s="4" t="s">
        <v>188</v>
      </c>
      <c r="E156" s="12" t="s">
        <v>881</v>
      </c>
      <c r="F156" s="12">
        <v>0</v>
      </c>
    </row>
    <row r="157" spans="1:6" ht="60.2" customHeight="1" x14ac:dyDescent="0.25">
      <c r="A157" s="12">
        <v>19</v>
      </c>
      <c r="B157" s="4" t="s">
        <v>186</v>
      </c>
      <c r="C157" s="4" t="s">
        <v>187</v>
      </c>
      <c r="D157" s="4" t="s">
        <v>188</v>
      </c>
      <c r="E157" s="12" t="s">
        <v>608</v>
      </c>
      <c r="F157" s="12" t="s">
        <v>270</v>
      </c>
    </row>
    <row r="158" spans="1:6" ht="60.2" customHeight="1" x14ac:dyDescent="0.25">
      <c r="A158" s="12">
        <v>19</v>
      </c>
      <c r="B158" s="4" t="s">
        <v>186</v>
      </c>
      <c r="C158" s="4" t="s">
        <v>187</v>
      </c>
      <c r="D158" s="4" t="s">
        <v>188</v>
      </c>
      <c r="E158" s="12" t="s">
        <v>609</v>
      </c>
      <c r="F158" s="12" t="s">
        <v>287</v>
      </c>
    </row>
    <row r="159" spans="1:6" ht="60.2" customHeight="1" x14ac:dyDescent="0.25">
      <c r="A159" s="12">
        <v>19</v>
      </c>
      <c r="B159" s="4" t="s">
        <v>186</v>
      </c>
      <c r="C159" s="4" t="s">
        <v>187</v>
      </c>
      <c r="D159" s="4" t="s">
        <v>188</v>
      </c>
      <c r="E159" s="12" t="s">
        <v>882</v>
      </c>
      <c r="F159" s="12">
        <v>0</v>
      </c>
    </row>
    <row r="160" spans="1:6" ht="60.2" customHeight="1" x14ac:dyDescent="0.25">
      <c r="A160" s="12">
        <v>19</v>
      </c>
      <c r="B160" s="4" t="s">
        <v>186</v>
      </c>
      <c r="C160" s="4" t="s">
        <v>187</v>
      </c>
      <c r="D160" s="4" t="s">
        <v>188</v>
      </c>
      <c r="E160" s="12" t="s">
        <v>883</v>
      </c>
      <c r="F160" s="12">
        <v>0</v>
      </c>
    </row>
    <row r="161" spans="1:6" ht="60.2" customHeight="1" x14ac:dyDescent="0.25">
      <c r="A161" s="11">
        <v>20</v>
      </c>
      <c r="B161" s="4" t="s">
        <v>186</v>
      </c>
      <c r="C161" s="4" t="s">
        <v>187</v>
      </c>
      <c r="D161" s="4" t="s">
        <v>188</v>
      </c>
      <c r="E161" s="12" t="s">
        <v>877</v>
      </c>
      <c r="F161" s="4" t="s">
        <v>878</v>
      </c>
    </row>
    <row r="162" spans="1:6" ht="60.2" customHeight="1" x14ac:dyDescent="0.25">
      <c r="A162" s="12">
        <v>20</v>
      </c>
      <c r="B162" s="4" t="s">
        <v>186</v>
      </c>
      <c r="C162" s="4" t="s">
        <v>187</v>
      </c>
      <c r="D162" s="4" t="s">
        <v>188</v>
      </c>
      <c r="E162" s="12" t="s">
        <v>602</v>
      </c>
      <c r="F162" s="12" t="s">
        <v>255</v>
      </c>
    </row>
    <row r="163" spans="1:6" ht="60.2" customHeight="1" x14ac:dyDescent="0.25">
      <c r="A163" s="12">
        <v>20</v>
      </c>
      <c r="B163" s="4" t="s">
        <v>186</v>
      </c>
      <c r="C163" s="4" t="s">
        <v>187</v>
      </c>
      <c r="D163" s="4" t="s">
        <v>188</v>
      </c>
      <c r="E163" s="12" t="s">
        <v>603</v>
      </c>
      <c r="F163" s="12" t="s">
        <v>296</v>
      </c>
    </row>
    <row r="164" spans="1:6" ht="60.2" customHeight="1" x14ac:dyDescent="0.25">
      <c r="A164" s="12">
        <v>20</v>
      </c>
      <c r="B164" s="4" t="s">
        <v>186</v>
      </c>
      <c r="C164" s="4" t="s">
        <v>187</v>
      </c>
      <c r="D164" s="4" t="s">
        <v>188</v>
      </c>
      <c r="E164" s="12" t="s">
        <v>604</v>
      </c>
      <c r="F164" s="12" t="s">
        <v>605</v>
      </c>
    </row>
    <row r="165" spans="1:6" ht="60.2" customHeight="1" x14ac:dyDescent="0.25">
      <c r="A165" s="12">
        <v>20</v>
      </c>
      <c r="B165" s="4" t="s">
        <v>186</v>
      </c>
      <c r="C165" s="4" t="s">
        <v>187</v>
      </c>
      <c r="D165" s="4" t="s">
        <v>188</v>
      </c>
      <c r="E165" s="12" t="s">
        <v>606</v>
      </c>
      <c r="F165" s="12" t="s">
        <v>262</v>
      </c>
    </row>
    <row r="166" spans="1:6" ht="60.2" customHeight="1" x14ac:dyDescent="0.25">
      <c r="A166" s="12">
        <v>20</v>
      </c>
      <c r="B166" s="12" t="s">
        <v>279</v>
      </c>
      <c r="C166" s="12" t="s">
        <v>280</v>
      </c>
      <c r="D166" s="12" t="s">
        <v>281</v>
      </c>
      <c r="E166" s="12" t="s">
        <v>607</v>
      </c>
      <c r="F166" s="12" t="s">
        <v>283</v>
      </c>
    </row>
    <row r="167" spans="1:6" ht="60.2" customHeight="1" x14ac:dyDescent="0.25">
      <c r="A167" s="12">
        <v>20</v>
      </c>
      <c r="B167" s="4" t="s">
        <v>186</v>
      </c>
      <c r="C167" s="4" t="s">
        <v>187</v>
      </c>
      <c r="D167" s="4" t="s">
        <v>188</v>
      </c>
      <c r="E167" s="12" t="s">
        <v>879</v>
      </c>
      <c r="F167" s="12" t="s">
        <v>246</v>
      </c>
    </row>
    <row r="168" spans="1:6" ht="60.2" customHeight="1" x14ac:dyDescent="0.25">
      <c r="A168" s="12">
        <v>20</v>
      </c>
      <c r="B168" s="4" t="s">
        <v>186</v>
      </c>
      <c r="C168" s="4" t="s">
        <v>187</v>
      </c>
      <c r="D168" s="4" t="s">
        <v>188</v>
      </c>
      <c r="E168" s="12" t="s">
        <v>880</v>
      </c>
      <c r="F168" s="12">
        <v>0</v>
      </c>
    </row>
    <row r="169" spans="1:6" ht="60.2" customHeight="1" x14ac:dyDescent="0.25">
      <c r="A169" s="12">
        <v>20</v>
      </c>
      <c r="B169" s="4" t="s">
        <v>186</v>
      </c>
      <c r="C169" s="4" t="s">
        <v>187</v>
      </c>
      <c r="D169" s="4" t="s">
        <v>188</v>
      </c>
      <c r="E169" s="12" t="s">
        <v>881</v>
      </c>
      <c r="F169" s="12">
        <v>0</v>
      </c>
    </row>
    <row r="170" spans="1:6" ht="60.2" customHeight="1" x14ac:dyDescent="0.25">
      <c r="A170" s="12">
        <v>20</v>
      </c>
      <c r="B170" s="4" t="s">
        <v>186</v>
      </c>
      <c r="C170" s="4" t="s">
        <v>187</v>
      </c>
      <c r="D170" s="4" t="s">
        <v>188</v>
      </c>
      <c r="E170" s="12" t="s">
        <v>608</v>
      </c>
      <c r="F170" s="12" t="s">
        <v>270</v>
      </c>
    </row>
    <row r="171" spans="1:6" ht="60.2" customHeight="1" x14ac:dyDescent="0.25">
      <c r="A171" s="12">
        <v>20</v>
      </c>
      <c r="B171" s="4" t="s">
        <v>186</v>
      </c>
      <c r="C171" s="4" t="s">
        <v>187</v>
      </c>
      <c r="D171" s="4" t="s">
        <v>188</v>
      </c>
      <c r="E171" s="12" t="s">
        <v>609</v>
      </c>
      <c r="F171" s="12" t="s">
        <v>287</v>
      </c>
    </row>
    <row r="172" spans="1:6" ht="60.2" customHeight="1" x14ac:dyDescent="0.25">
      <c r="A172" s="12">
        <v>20</v>
      </c>
      <c r="B172" s="4" t="s">
        <v>186</v>
      </c>
      <c r="C172" s="4" t="s">
        <v>187</v>
      </c>
      <c r="D172" s="4" t="s">
        <v>188</v>
      </c>
      <c r="E172" s="12" t="s">
        <v>882</v>
      </c>
      <c r="F172" s="12">
        <v>0</v>
      </c>
    </row>
    <row r="173" spans="1:6" ht="60.2" customHeight="1" x14ac:dyDescent="0.25">
      <c r="A173" s="12">
        <v>20</v>
      </c>
      <c r="B173" s="4" t="s">
        <v>186</v>
      </c>
      <c r="C173" s="4" t="s">
        <v>187</v>
      </c>
      <c r="D173" s="4" t="s">
        <v>188</v>
      </c>
      <c r="E173" s="12" t="s">
        <v>883</v>
      </c>
      <c r="F173" s="12">
        <v>0</v>
      </c>
    </row>
    <row r="174" spans="1:6" ht="60.2" customHeight="1" x14ac:dyDescent="0.25">
      <c r="A174" s="12">
        <v>21</v>
      </c>
      <c r="B174" s="4" t="s">
        <v>186</v>
      </c>
      <c r="C174" s="4" t="s">
        <v>187</v>
      </c>
      <c r="D174" s="4" t="s">
        <v>188</v>
      </c>
      <c r="E174" s="12" t="s">
        <v>877</v>
      </c>
      <c r="F174" s="4" t="s">
        <v>884</v>
      </c>
    </row>
    <row r="175" spans="1:6" ht="60.2" customHeight="1" x14ac:dyDescent="0.25">
      <c r="A175" s="12">
        <v>21</v>
      </c>
      <c r="B175" s="4" t="s">
        <v>186</v>
      </c>
      <c r="C175" s="4" t="s">
        <v>187</v>
      </c>
      <c r="D175" s="4" t="s">
        <v>188</v>
      </c>
      <c r="E175" s="12" t="s">
        <v>602</v>
      </c>
      <c r="F175" s="12" t="s">
        <v>610</v>
      </c>
    </row>
    <row r="176" spans="1:6" ht="60.2" customHeight="1" x14ac:dyDescent="0.25">
      <c r="A176" s="12">
        <v>21</v>
      </c>
      <c r="B176" s="4" t="s">
        <v>186</v>
      </c>
      <c r="C176" s="4" t="s">
        <v>187</v>
      </c>
      <c r="D176" s="4" t="s">
        <v>188</v>
      </c>
      <c r="E176" s="12" t="s">
        <v>603</v>
      </c>
      <c r="F176" s="12" t="s">
        <v>611</v>
      </c>
    </row>
    <row r="177" spans="1:6" ht="60.2" customHeight="1" x14ac:dyDescent="0.25">
      <c r="A177" s="12">
        <v>21</v>
      </c>
      <c r="B177" s="4" t="s">
        <v>186</v>
      </c>
      <c r="C177" s="4" t="s">
        <v>187</v>
      </c>
      <c r="D177" s="4" t="s">
        <v>188</v>
      </c>
      <c r="E177" s="12" t="s">
        <v>604</v>
      </c>
      <c r="F177" s="12" t="s">
        <v>612</v>
      </c>
    </row>
    <row r="178" spans="1:6" ht="60.2" customHeight="1" x14ac:dyDescent="0.25">
      <c r="A178" s="12">
        <v>21</v>
      </c>
      <c r="B178" s="4" t="s">
        <v>186</v>
      </c>
      <c r="C178" s="4" t="s">
        <v>187</v>
      </c>
      <c r="D178" s="4" t="s">
        <v>188</v>
      </c>
      <c r="E178" s="12" t="s">
        <v>606</v>
      </c>
      <c r="F178" s="12" t="s">
        <v>262</v>
      </c>
    </row>
    <row r="179" spans="1:6" ht="60.2" customHeight="1" x14ac:dyDescent="0.25">
      <c r="A179" s="12">
        <v>21</v>
      </c>
      <c r="B179" s="12" t="s">
        <v>279</v>
      </c>
      <c r="C179" s="12" t="s">
        <v>280</v>
      </c>
      <c r="D179" s="12" t="s">
        <v>281</v>
      </c>
      <c r="E179" s="12" t="s">
        <v>607</v>
      </c>
      <c r="F179" s="12" t="s">
        <v>283</v>
      </c>
    </row>
    <row r="180" spans="1:6" ht="60.2" customHeight="1" x14ac:dyDescent="0.25">
      <c r="A180" s="12">
        <v>21</v>
      </c>
      <c r="B180" s="4" t="s">
        <v>186</v>
      </c>
      <c r="C180" s="4" t="s">
        <v>187</v>
      </c>
      <c r="D180" s="4" t="s">
        <v>188</v>
      </c>
      <c r="E180" s="12" t="s">
        <v>879</v>
      </c>
      <c r="F180" s="12" t="s">
        <v>613</v>
      </c>
    </row>
    <row r="181" spans="1:6" ht="60.2" customHeight="1" x14ac:dyDescent="0.25">
      <c r="A181" s="12">
        <v>21</v>
      </c>
      <c r="B181" s="4" t="s">
        <v>186</v>
      </c>
      <c r="C181" s="4" t="s">
        <v>187</v>
      </c>
      <c r="D181" s="4" t="s">
        <v>188</v>
      </c>
      <c r="E181" s="12" t="s">
        <v>880</v>
      </c>
      <c r="F181" s="12">
        <v>0</v>
      </c>
    </row>
    <row r="182" spans="1:6" ht="60.2" customHeight="1" x14ac:dyDescent="0.25">
      <c r="A182" s="12">
        <v>21</v>
      </c>
      <c r="B182" s="4" t="s">
        <v>186</v>
      </c>
      <c r="C182" s="4" t="s">
        <v>187</v>
      </c>
      <c r="D182" s="4" t="s">
        <v>188</v>
      </c>
      <c r="E182" s="12" t="s">
        <v>881</v>
      </c>
      <c r="F182" s="12">
        <v>0</v>
      </c>
    </row>
    <row r="183" spans="1:6" ht="60.2" customHeight="1" x14ac:dyDescent="0.25">
      <c r="A183" s="12">
        <v>21</v>
      </c>
      <c r="B183" s="4" t="s">
        <v>186</v>
      </c>
      <c r="C183" s="4" t="s">
        <v>187</v>
      </c>
      <c r="D183" s="4" t="s">
        <v>188</v>
      </c>
      <c r="E183" s="12" t="s">
        <v>608</v>
      </c>
      <c r="F183" s="12" t="s">
        <v>614</v>
      </c>
    </row>
    <row r="184" spans="1:6" ht="60.2" customHeight="1" x14ac:dyDescent="0.25">
      <c r="A184" s="12">
        <v>21</v>
      </c>
      <c r="B184" s="4" t="s">
        <v>186</v>
      </c>
      <c r="C184" s="4" t="s">
        <v>187</v>
      </c>
      <c r="D184" s="4" t="s">
        <v>188</v>
      </c>
      <c r="E184" s="12" t="s">
        <v>609</v>
      </c>
      <c r="F184" s="12" t="s">
        <v>615</v>
      </c>
    </row>
    <row r="185" spans="1:6" ht="60.2" customHeight="1" x14ac:dyDescent="0.25">
      <c r="A185" s="12">
        <v>21</v>
      </c>
      <c r="B185" s="4" t="s">
        <v>186</v>
      </c>
      <c r="C185" s="4" t="s">
        <v>187</v>
      </c>
      <c r="D185" s="4" t="s">
        <v>188</v>
      </c>
      <c r="E185" s="12" t="s">
        <v>882</v>
      </c>
      <c r="F185" s="12">
        <v>0</v>
      </c>
    </row>
    <row r="186" spans="1:6" ht="60.2" customHeight="1" x14ac:dyDescent="0.25">
      <c r="A186" s="12">
        <v>21</v>
      </c>
      <c r="B186" s="4" t="s">
        <v>186</v>
      </c>
      <c r="C186" s="4" t="s">
        <v>187</v>
      </c>
      <c r="D186" s="4" t="s">
        <v>188</v>
      </c>
      <c r="E186" s="12" t="s">
        <v>883</v>
      </c>
      <c r="F186" s="12">
        <v>0</v>
      </c>
    </row>
    <row r="187" spans="1:6" ht="60.2" customHeight="1" x14ac:dyDescent="0.25">
      <c r="A187" s="12">
        <v>22</v>
      </c>
      <c r="B187" s="4" t="s">
        <v>186</v>
      </c>
      <c r="C187" s="4" t="s">
        <v>187</v>
      </c>
      <c r="D187" s="4" t="s">
        <v>188</v>
      </c>
      <c r="E187" s="12" t="s">
        <v>877</v>
      </c>
      <c r="F187" s="4" t="s">
        <v>885</v>
      </c>
    </row>
    <row r="188" spans="1:6" ht="60.2" customHeight="1" x14ac:dyDescent="0.25">
      <c r="A188" s="12">
        <v>22</v>
      </c>
      <c r="B188" s="4" t="s">
        <v>186</v>
      </c>
      <c r="C188" s="4" t="s">
        <v>187</v>
      </c>
      <c r="D188" s="4" t="s">
        <v>188</v>
      </c>
      <c r="E188" s="12" t="s">
        <v>602</v>
      </c>
      <c r="F188" s="12" t="s">
        <v>616</v>
      </c>
    </row>
    <row r="189" spans="1:6" ht="60.2" customHeight="1" x14ac:dyDescent="0.25">
      <c r="A189" s="12">
        <v>22</v>
      </c>
      <c r="B189" s="4" t="s">
        <v>186</v>
      </c>
      <c r="C189" s="4" t="s">
        <v>187</v>
      </c>
      <c r="D189" s="4" t="s">
        <v>188</v>
      </c>
      <c r="E189" s="12" t="s">
        <v>603</v>
      </c>
      <c r="F189" s="12" t="s">
        <v>617</v>
      </c>
    </row>
    <row r="190" spans="1:6" ht="60.2" customHeight="1" x14ac:dyDescent="0.25">
      <c r="A190" s="12">
        <v>22</v>
      </c>
      <c r="B190" s="4" t="s">
        <v>186</v>
      </c>
      <c r="C190" s="4" t="s">
        <v>187</v>
      </c>
      <c r="D190" s="4" t="s">
        <v>188</v>
      </c>
      <c r="E190" s="12" t="s">
        <v>604</v>
      </c>
      <c r="F190" s="12" t="s">
        <v>618</v>
      </c>
    </row>
    <row r="191" spans="1:6" ht="60.2" customHeight="1" x14ac:dyDescent="0.25">
      <c r="A191" s="12">
        <v>22</v>
      </c>
      <c r="B191" s="4" t="s">
        <v>186</v>
      </c>
      <c r="C191" s="4" t="s">
        <v>187</v>
      </c>
      <c r="D191" s="4" t="s">
        <v>188</v>
      </c>
      <c r="E191" s="12" t="s">
        <v>606</v>
      </c>
      <c r="F191" s="12" t="s">
        <v>262</v>
      </c>
    </row>
    <row r="192" spans="1:6" ht="60.2" customHeight="1" x14ac:dyDescent="0.25">
      <c r="A192" s="12">
        <v>22</v>
      </c>
      <c r="B192" s="12" t="s">
        <v>279</v>
      </c>
      <c r="C192" s="12" t="s">
        <v>280</v>
      </c>
      <c r="D192" s="12" t="s">
        <v>281</v>
      </c>
      <c r="E192" s="12" t="s">
        <v>607</v>
      </c>
      <c r="F192" s="12" t="s">
        <v>283</v>
      </c>
    </row>
    <row r="193" spans="1:6" ht="60.2" customHeight="1" x14ac:dyDescent="0.25">
      <c r="A193" s="12">
        <v>22</v>
      </c>
      <c r="B193" s="4" t="s">
        <v>186</v>
      </c>
      <c r="C193" s="4" t="s">
        <v>187</v>
      </c>
      <c r="D193" s="4" t="s">
        <v>188</v>
      </c>
      <c r="E193" s="12" t="s">
        <v>879</v>
      </c>
      <c r="F193" s="12" t="s">
        <v>619</v>
      </c>
    </row>
    <row r="194" spans="1:6" ht="60.2" customHeight="1" x14ac:dyDescent="0.25">
      <c r="A194" s="12">
        <v>22</v>
      </c>
      <c r="B194" s="4" t="s">
        <v>186</v>
      </c>
      <c r="C194" s="4" t="s">
        <v>187</v>
      </c>
      <c r="D194" s="4" t="s">
        <v>188</v>
      </c>
      <c r="E194" s="12" t="s">
        <v>880</v>
      </c>
      <c r="F194" s="12">
        <v>0</v>
      </c>
    </row>
    <row r="195" spans="1:6" ht="60.2" customHeight="1" x14ac:dyDescent="0.25">
      <c r="A195" s="12">
        <v>22</v>
      </c>
      <c r="B195" s="4" t="s">
        <v>186</v>
      </c>
      <c r="C195" s="4" t="s">
        <v>187</v>
      </c>
      <c r="D195" s="4" t="s">
        <v>188</v>
      </c>
      <c r="E195" s="12" t="s">
        <v>881</v>
      </c>
      <c r="F195" s="12">
        <v>0</v>
      </c>
    </row>
    <row r="196" spans="1:6" ht="60.2" customHeight="1" x14ac:dyDescent="0.25">
      <c r="A196" s="12">
        <v>22</v>
      </c>
      <c r="B196" s="4" t="s">
        <v>186</v>
      </c>
      <c r="C196" s="4" t="s">
        <v>187</v>
      </c>
      <c r="D196" s="4" t="s">
        <v>188</v>
      </c>
      <c r="E196" s="12" t="s">
        <v>608</v>
      </c>
      <c r="F196" s="12" t="s">
        <v>620</v>
      </c>
    </row>
    <row r="197" spans="1:6" ht="60.2" customHeight="1" x14ac:dyDescent="0.25">
      <c r="A197" s="12">
        <v>22</v>
      </c>
      <c r="B197" s="4" t="s">
        <v>186</v>
      </c>
      <c r="C197" s="4" t="s">
        <v>187</v>
      </c>
      <c r="D197" s="4" t="s">
        <v>188</v>
      </c>
      <c r="E197" s="12" t="s">
        <v>609</v>
      </c>
      <c r="F197" s="12" t="s">
        <v>621</v>
      </c>
    </row>
    <row r="198" spans="1:6" ht="60.2" customHeight="1" x14ac:dyDescent="0.25">
      <c r="A198" s="12">
        <v>22</v>
      </c>
      <c r="B198" s="4" t="s">
        <v>186</v>
      </c>
      <c r="C198" s="4" t="s">
        <v>187</v>
      </c>
      <c r="D198" s="4" t="s">
        <v>188</v>
      </c>
      <c r="E198" s="12" t="s">
        <v>882</v>
      </c>
      <c r="F198" s="12">
        <v>0</v>
      </c>
    </row>
    <row r="199" spans="1:6" ht="60.2" customHeight="1" x14ac:dyDescent="0.25">
      <c r="A199" s="12">
        <v>22</v>
      </c>
      <c r="B199" s="4" t="s">
        <v>186</v>
      </c>
      <c r="C199" s="4" t="s">
        <v>187</v>
      </c>
      <c r="D199" s="4" t="s">
        <v>188</v>
      </c>
      <c r="E199" s="12" t="s">
        <v>883</v>
      </c>
      <c r="F199" s="12">
        <v>0</v>
      </c>
    </row>
    <row r="200" spans="1:6" ht="60.2" customHeight="1" x14ac:dyDescent="0.25">
      <c r="A200" s="12">
        <v>23</v>
      </c>
      <c r="B200" s="4" t="s">
        <v>186</v>
      </c>
      <c r="C200" s="4" t="s">
        <v>187</v>
      </c>
      <c r="D200" s="4" t="s">
        <v>188</v>
      </c>
      <c r="E200" s="12" t="s">
        <v>877</v>
      </c>
      <c r="F200" s="4" t="s">
        <v>886</v>
      </c>
    </row>
    <row r="201" spans="1:6" ht="60.2" customHeight="1" x14ac:dyDescent="0.25">
      <c r="A201" s="12">
        <v>23</v>
      </c>
      <c r="B201" s="4" t="s">
        <v>186</v>
      </c>
      <c r="C201" s="4" t="s">
        <v>187</v>
      </c>
      <c r="D201" s="4" t="s">
        <v>188</v>
      </c>
      <c r="E201" s="12" t="s">
        <v>602</v>
      </c>
      <c r="F201" s="12" t="s">
        <v>622</v>
      </c>
    </row>
    <row r="202" spans="1:6" ht="60.2" customHeight="1" x14ac:dyDescent="0.25">
      <c r="A202" s="12">
        <v>23</v>
      </c>
      <c r="B202" s="4" t="s">
        <v>186</v>
      </c>
      <c r="C202" s="4" t="s">
        <v>187</v>
      </c>
      <c r="D202" s="4" t="s">
        <v>188</v>
      </c>
      <c r="E202" s="12" t="s">
        <v>603</v>
      </c>
      <c r="F202" s="12" t="s">
        <v>623</v>
      </c>
    </row>
    <row r="203" spans="1:6" ht="60.2" customHeight="1" x14ac:dyDescent="0.25">
      <c r="A203" s="12">
        <v>23</v>
      </c>
      <c r="B203" s="4" t="s">
        <v>186</v>
      </c>
      <c r="C203" s="4" t="s">
        <v>187</v>
      </c>
      <c r="D203" s="4" t="s">
        <v>188</v>
      </c>
      <c r="E203" s="12" t="s">
        <v>604</v>
      </c>
      <c r="F203" s="12" t="s">
        <v>624</v>
      </c>
    </row>
    <row r="204" spans="1:6" ht="60.2" customHeight="1" x14ac:dyDescent="0.25">
      <c r="A204" s="12">
        <v>23</v>
      </c>
      <c r="B204" s="4" t="s">
        <v>186</v>
      </c>
      <c r="C204" s="4" t="s">
        <v>187</v>
      </c>
      <c r="D204" s="4" t="s">
        <v>188</v>
      </c>
      <c r="E204" s="12" t="s">
        <v>606</v>
      </c>
      <c r="F204" s="12" t="s">
        <v>262</v>
      </c>
    </row>
    <row r="205" spans="1:6" ht="60.2" customHeight="1" x14ac:dyDescent="0.25">
      <c r="A205" s="12">
        <v>23</v>
      </c>
      <c r="B205" s="12" t="s">
        <v>279</v>
      </c>
      <c r="C205" s="12" t="s">
        <v>280</v>
      </c>
      <c r="D205" s="12" t="s">
        <v>281</v>
      </c>
      <c r="E205" s="12" t="s">
        <v>607</v>
      </c>
      <c r="F205" s="12" t="s">
        <v>283</v>
      </c>
    </row>
    <row r="206" spans="1:6" ht="60.2" customHeight="1" x14ac:dyDescent="0.25">
      <c r="A206" s="12">
        <v>23</v>
      </c>
      <c r="B206" s="4" t="s">
        <v>186</v>
      </c>
      <c r="C206" s="4" t="s">
        <v>187</v>
      </c>
      <c r="D206" s="4" t="s">
        <v>188</v>
      </c>
      <c r="E206" s="12" t="s">
        <v>879</v>
      </c>
      <c r="F206" s="12" t="s">
        <v>625</v>
      </c>
    </row>
    <row r="207" spans="1:6" ht="60.2" customHeight="1" x14ac:dyDescent="0.25">
      <c r="A207" s="12">
        <v>23</v>
      </c>
      <c r="B207" s="4" t="s">
        <v>186</v>
      </c>
      <c r="C207" s="4" t="s">
        <v>187</v>
      </c>
      <c r="D207" s="4" t="s">
        <v>188</v>
      </c>
      <c r="E207" s="12" t="s">
        <v>880</v>
      </c>
      <c r="F207" s="12">
        <v>0</v>
      </c>
    </row>
    <row r="208" spans="1:6" ht="60.2" customHeight="1" x14ac:dyDescent="0.25">
      <c r="A208" s="12">
        <v>23</v>
      </c>
      <c r="B208" s="4" t="s">
        <v>186</v>
      </c>
      <c r="C208" s="4" t="s">
        <v>187</v>
      </c>
      <c r="D208" s="4" t="s">
        <v>188</v>
      </c>
      <c r="E208" s="12" t="s">
        <v>881</v>
      </c>
      <c r="F208" s="12">
        <v>0</v>
      </c>
    </row>
    <row r="209" spans="1:6" ht="60.2" customHeight="1" x14ac:dyDescent="0.25">
      <c r="A209" s="12">
        <v>23</v>
      </c>
      <c r="B209" s="4" t="s">
        <v>186</v>
      </c>
      <c r="C209" s="4" t="s">
        <v>187</v>
      </c>
      <c r="D209" s="4" t="s">
        <v>188</v>
      </c>
      <c r="E209" s="12" t="s">
        <v>608</v>
      </c>
      <c r="F209" s="12" t="s">
        <v>626</v>
      </c>
    </row>
    <row r="210" spans="1:6" ht="60.2" customHeight="1" x14ac:dyDescent="0.25">
      <c r="A210" s="12">
        <v>23</v>
      </c>
      <c r="B210" s="4" t="s">
        <v>186</v>
      </c>
      <c r="C210" s="4" t="s">
        <v>187</v>
      </c>
      <c r="D210" s="4" t="s">
        <v>188</v>
      </c>
      <c r="E210" s="12" t="s">
        <v>609</v>
      </c>
      <c r="F210" s="12" t="s">
        <v>627</v>
      </c>
    </row>
    <row r="211" spans="1:6" ht="60.2" customHeight="1" x14ac:dyDescent="0.25">
      <c r="A211" s="12">
        <v>23</v>
      </c>
      <c r="B211" s="4" t="s">
        <v>186</v>
      </c>
      <c r="C211" s="4" t="s">
        <v>187</v>
      </c>
      <c r="D211" s="4" t="s">
        <v>188</v>
      </c>
      <c r="E211" s="12" t="s">
        <v>882</v>
      </c>
      <c r="F211" s="12">
        <v>0</v>
      </c>
    </row>
    <row r="212" spans="1:6" ht="60.2" customHeight="1" x14ac:dyDescent="0.25">
      <c r="A212" s="12">
        <v>23</v>
      </c>
      <c r="B212" s="4" t="s">
        <v>186</v>
      </c>
      <c r="C212" s="4" t="s">
        <v>187</v>
      </c>
      <c r="D212" s="4" t="s">
        <v>188</v>
      </c>
      <c r="E212" s="12" t="s">
        <v>883</v>
      </c>
      <c r="F212" s="12">
        <v>0</v>
      </c>
    </row>
    <row r="213" spans="1:6" ht="60.2" customHeight="1" x14ac:dyDescent="0.25">
      <c r="A213" s="12">
        <v>24</v>
      </c>
      <c r="B213" s="4" t="s">
        <v>186</v>
      </c>
      <c r="C213" s="4" t="s">
        <v>187</v>
      </c>
      <c r="D213" s="4" t="s">
        <v>188</v>
      </c>
      <c r="E213" s="12" t="s">
        <v>877</v>
      </c>
      <c r="F213" s="4" t="s">
        <v>887</v>
      </c>
    </row>
    <row r="214" spans="1:6" ht="60.2" customHeight="1" x14ac:dyDescent="0.25">
      <c r="A214" s="12">
        <v>24</v>
      </c>
      <c r="B214" s="4" t="s">
        <v>186</v>
      </c>
      <c r="C214" s="4" t="s">
        <v>187</v>
      </c>
      <c r="D214" s="4" t="s">
        <v>188</v>
      </c>
      <c r="E214" s="12" t="s">
        <v>602</v>
      </c>
      <c r="F214" s="12" t="s">
        <v>628</v>
      </c>
    </row>
    <row r="215" spans="1:6" ht="60.2" customHeight="1" x14ac:dyDescent="0.25">
      <c r="A215" s="12">
        <v>24</v>
      </c>
      <c r="B215" s="4" t="s">
        <v>186</v>
      </c>
      <c r="C215" s="4" t="s">
        <v>187</v>
      </c>
      <c r="D215" s="4" t="s">
        <v>188</v>
      </c>
      <c r="E215" s="12" t="s">
        <v>603</v>
      </c>
      <c r="F215" s="12" t="s">
        <v>629</v>
      </c>
    </row>
    <row r="216" spans="1:6" ht="60.2" customHeight="1" x14ac:dyDescent="0.25">
      <c r="A216" s="12">
        <v>24</v>
      </c>
      <c r="B216" s="4" t="s">
        <v>186</v>
      </c>
      <c r="C216" s="4" t="s">
        <v>187</v>
      </c>
      <c r="D216" s="4" t="s">
        <v>188</v>
      </c>
      <c r="E216" s="12" t="s">
        <v>604</v>
      </c>
      <c r="F216" s="12" t="s">
        <v>630</v>
      </c>
    </row>
    <row r="217" spans="1:6" ht="60.2" customHeight="1" x14ac:dyDescent="0.25">
      <c r="A217" s="12">
        <v>24</v>
      </c>
      <c r="B217" s="4" t="s">
        <v>186</v>
      </c>
      <c r="C217" s="4" t="s">
        <v>187</v>
      </c>
      <c r="D217" s="4" t="s">
        <v>188</v>
      </c>
      <c r="E217" s="12" t="s">
        <v>606</v>
      </c>
      <c r="F217" s="12" t="s">
        <v>262</v>
      </c>
    </row>
    <row r="218" spans="1:6" ht="60.2" customHeight="1" x14ac:dyDescent="0.25">
      <c r="A218" s="12">
        <v>24</v>
      </c>
      <c r="B218" s="12" t="s">
        <v>279</v>
      </c>
      <c r="C218" s="12" t="s">
        <v>280</v>
      </c>
      <c r="D218" s="12" t="s">
        <v>281</v>
      </c>
      <c r="E218" s="12" t="s">
        <v>607</v>
      </c>
      <c r="F218" s="12" t="s">
        <v>283</v>
      </c>
    </row>
    <row r="219" spans="1:6" ht="60.2" customHeight="1" x14ac:dyDescent="0.25">
      <c r="A219" s="12">
        <v>24</v>
      </c>
      <c r="B219" s="4" t="s">
        <v>186</v>
      </c>
      <c r="C219" s="4" t="s">
        <v>187</v>
      </c>
      <c r="D219" s="4" t="s">
        <v>188</v>
      </c>
      <c r="E219" s="12" t="s">
        <v>879</v>
      </c>
      <c r="F219" s="12" t="s">
        <v>631</v>
      </c>
    </row>
    <row r="220" spans="1:6" ht="60.2" customHeight="1" x14ac:dyDescent="0.25">
      <c r="A220" s="12">
        <v>24</v>
      </c>
      <c r="B220" s="4" t="s">
        <v>186</v>
      </c>
      <c r="C220" s="4" t="s">
        <v>187</v>
      </c>
      <c r="D220" s="4" t="s">
        <v>188</v>
      </c>
      <c r="E220" s="12" t="s">
        <v>880</v>
      </c>
      <c r="F220" s="12">
        <v>0</v>
      </c>
    </row>
    <row r="221" spans="1:6" ht="60.2" customHeight="1" x14ac:dyDescent="0.25">
      <c r="A221" s="12">
        <v>24</v>
      </c>
      <c r="B221" s="4" t="s">
        <v>186</v>
      </c>
      <c r="C221" s="4" t="s">
        <v>187</v>
      </c>
      <c r="D221" s="4" t="s">
        <v>188</v>
      </c>
      <c r="E221" s="12" t="s">
        <v>881</v>
      </c>
      <c r="F221" s="12">
        <v>0</v>
      </c>
    </row>
    <row r="222" spans="1:6" ht="60.2" customHeight="1" x14ac:dyDescent="0.25">
      <c r="A222" s="12">
        <v>24</v>
      </c>
      <c r="B222" s="4" t="s">
        <v>186</v>
      </c>
      <c r="C222" s="4" t="s">
        <v>187</v>
      </c>
      <c r="D222" s="4" t="s">
        <v>188</v>
      </c>
      <c r="E222" s="12" t="s">
        <v>608</v>
      </c>
      <c r="F222" s="12" t="s">
        <v>632</v>
      </c>
    </row>
    <row r="223" spans="1:6" ht="60.2" customHeight="1" x14ac:dyDescent="0.25">
      <c r="A223" s="12">
        <v>24</v>
      </c>
      <c r="B223" s="4" t="s">
        <v>186</v>
      </c>
      <c r="C223" s="4" t="s">
        <v>187</v>
      </c>
      <c r="D223" s="4" t="s">
        <v>188</v>
      </c>
      <c r="E223" s="12" t="s">
        <v>609</v>
      </c>
      <c r="F223" s="12" t="s">
        <v>633</v>
      </c>
    </row>
    <row r="224" spans="1:6" ht="60.2" customHeight="1" x14ac:dyDescent="0.25">
      <c r="A224" s="12">
        <v>24</v>
      </c>
      <c r="B224" s="4" t="s">
        <v>186</v>
      </c>
      <c r="C224" s="4" t="s">
        <v>187</v>
      </c>
      <c r="D224" s="4" t="s">
        <v>188</v>
      </c>
      <c r="E224" s="12" t="s">
        <v>882</v>
      </c>
      <c r="F224" s="12">
        <v>0</v>
      </c>
    </row>
    <row r="225" spans="1:6" ht="60.2" customHeight="1" x14ac:dyDescent="0.25">
      <c r="A225" s="12">
        <v>24</v>
      </c>
      <c r="B225" s="4" t="s">
        <v>186</v>
      </c>
      <c r="C225" s="4" t="s">
        <v>187</v>
      </c>
      <c r="D225" s="4" t="s">
        <v>188</v>
      </c>
      <c r="E225" s="12" t="s">
        <v>883</v>
      </c>
      <c r="F225" s="12">
        <v>0</v>
      </c>
    </row>
    <row r="226" spans="1:6" ht="60.2" customHeight="1" x14ac:dyDescent="0.25">
      <c r="A226" s="12">
        <v>25</v>
      </c>
      <c r="B226" s="4" t="s">
        <v>186</v>
      </c>
      <c r="C226" s="4" t="s">
        <v>187</v>
      </c>
      <c r="D226" s="4" t="s">
        <v>188</v>
      </c>
      <c r="E226" s="12" t="s">
        <v>877</v>
      </c>
      <c r="F226" s="4" t="s">
        <v>888</v>
      </c>
    </row>
    <row r="227" spans="1:6" ht="60.2" customHeight="1" x14ac:dyDescent="0.25">
      <c r="A227" s="12">
        <v>25</v>
      </c>
      <c r="B227" s="4" t="s">
        <v>186</v>
      </c>
      <c r="C227" s="4" t="s">
        <v>187</v>
      </c>
      <c r="D227" s="4" t="s">
        <v>188</v>
      </c>
      <c r="E227" s="12" t="s">
        <v>602</v>
      </c>
      <c r="F227" s="12" t="s">
        <v>634</v>
      </c>
    </row>
    <row r="228" spans="1:6" ht="60.2" customHeight="1" x14ac:dyDescent="0.25">
      <c r="A228" s="12">
        <v>25</v>
      </c>
      <c r="B228" s="4" t="s">
        <v>186</v>
      </c>
      <c r="C228" s="4" t="s">
        <v>187</v>
      </c>
      <c r="D228" s="4" t="s">
        <v>188</v>
      </c>
      <c r="E228" s="12" t="s">
        <v>603</v>
      </c>
      <c r="F228" s="12" t="s">
        <v>635</v>
      </c>
    </row>
    <row r="229" spans="1:6" ht="60.2" customHeight="1" x14ac:dyDescent="0.25">
      <c r="A229" s="12">
        <v>25</v>
      </c>
      <c r="B229" s="4" t="s">
        <v>186</v>
      </c>
      <c r="C229" s="4" t="s">
        <v>187</v>
      </c>
      <c r="D229" s="4" t="s">
        <v>188</v>
      </c>
      <c r="E229" s="12" t="s">
        <v>604</v>
      </c>
      <c r="F229" s="12" t="s">
        <v>636</v>
      </c>
    </row>
    <row r="230" spans="1:6" ht="60.2" customHeight="1" x14ac:dyDescent="0.25">
      <c r="A230" s="12">
        <v>25</v>
      </c>
      <c r="B230" s="4" t="s">
        <v>186</v>
      </c>
      <c r="C230" s="4" t="s">
        <v>187</v>
      </c>
      <c r="D230" s="4" t="s">
        <v>188</v>
      </c>
      <c r="E230" s="12" t="s">
        <v>606</v>
      </c>
      <c r="F230" s="12" t="s">
        <v>262</v>
      </c>
    </row>
    <row r="231" spans="1:6" ht="60.2" customHeight="1" x14ac:dyDescent="0.25">
      <c r="A231" s="12">
        <v>25</v>
      </c>
      <c r="B231" s="12" t="s">
        <v>279</v>
      </c>
      <c r="C231" s="12" t="s">
        <v>280</v>
      </c>
      <c r="D231" s="12" t="s">
        <v>281</v>
      </c>
      <c r="E231" s="12" t="s">
        <v>607</v>
      </c>
      <c r="F231" s="12" t="s">
        <v>283</v>
      </c>
    </row>
    <row r="232" spans="1:6" ht="60.2" customHeight="1" x14ac:dyDescent="0.25">
      <c r="A232" s="12">
        <v>25</v>
      </c>
      <c r="B232" s="4" t="s">
        <v>186</v>
      </c>
      <c r="C232" s="4" t="s">
        <v>187</v>
      </c>
      <c r="D232" s="4" t="s">
        <v>188</v>
      </c>
      <c r="E232" s="12" t="s">
        <v>879</v>
      </c>
      <c r="F232" s="12" t="s">
        <v>637</v>
      </c>
    </row>
    <row r="233" spans="1:6" ht="60.2" customHeight="1" x14ac:dyDescent="0.25">
      <c r="A233" s="12">
        <v>25</v>
      </c>
      <c r="B233" s="4" t="s">
        <v>186</v>
      </c>
      <c r="C233" s="4" t="s">
        <v>187</v>
      </c>
      <c r="D233" s="4" t="s">
        <v>188</v>
      </c>
      <c r="E233" s="12" t="s">
        <v>880</v>
      </c>
      <c r="F233" s="12">
        <v>0</v>
      </c>
    </row>
    <row r="234" spans="1:6" ht="60.2" customHeight="1" x14ac:dyDescent="0.25">
      <c r="A234" s="12">
        <v>25</v>
      </c>
      <c r="B234" s="4" t="s">
        <v>186</v>
      </c>
      <c r="C234" s="4" t="s">
        <v>187</v>
      </c>
      <c r="D234" s="4" t="s">
        <v>188</v>
      </c>
      <c r="E234" s="12" t="s">
        <v>881</v>
      </c>
      <c r="F234" s="12">
        <v>0</v>
      </c>
    </row>
    <row r="235" spans="1:6" ht="60.2" customHeight="1" x14ac:dyDescent="0.25">
      <c r="A235" s="12">
        <v>25</v>
      </c>
      <c r="B235" s="4" t="s">
        <v>186</v>
      </c>
      <c r="C235" s="4" t="s">
        <v>187</v>
      </c>
      <c r="D235" s="4" t="s">
        <v>188</v>
      </c>
      <c r="E235" s="12" t="s">
        <v>608</v>
      </c>
      <c r="F235" s="12" t="s">
        <v>638</v>
      </c>
    </row>
    <row r="236" spans="1:6" ht="60.2" customHeight="1" x14ac:dyDescent="0.25">
      <c r="A236" s="12">
        <v>25</v>
      </c>
      <c r="B236" s="4" t="s">
        <v>186</v>
      </c>
      <c r="C236" s="4" t="s">
        <v>187</v>
      </c>
      <c r="D236" s="4" t="s">
        <v>188</v>
      </c>
      <c r="E236" s="12" t="s">
        <v>609</v>
      </c>
      <c r="F236" s="12" t="s">
        <v>639</v>
      </c>
    </row>
    <row r="237" spans="1:6" ht="60.2" customHeight="1" x14ac:dyDescent="0.25">
      <c r="A237" s="12">
        <v>25</v>
      </c>
      <c r="B237" s="4" t="s">
        <v>186</v>
      </c>
      <c r="C237" s="4" t="s">
        <v>187</v>
      </c>
      <c r="D237" s="4" t="s">
        <v>188</v>
      </c>
      <c r="E237" s="12" t="s">
        <v>882</v>
      </c>
      <c r="F237" s="12">
        <v>0</v>
      </c>
    </row>
    <row r="238" spans="1:6" ht="60.2" customHeight="1" x14ac:dyDescent="0.25">
      <c r="A238" s="12">
        <v>25</v>
      </c>
      <c r="B238" s="4" t="s">
        <v>186</v>
      </c>
      <c r="C238" s="4" t="s">
        <v>187</v>
      </c>
      <c r="D238" s="4" t="s">
        <v>188</v>
      </c>
      <c r="E238" s="12" t="s">
        <v>883</v>
      </c>
      <c r="F238" s="12">
        <v>0</v>
      </c>
    </row>
    <row r="239" spans="1:6" ht="60.2" customHeight="1" x14ac:dyDescent="0.25">
      <c r="A239" s="12">
        <v>26</v>
      </c>
      <c r="B239" s="4" t="s">
        <v>186</v>
      </c>
      <c r="C239" s="4" t="s">
        <v>187</v>
      </c>
      <c r="D239" s="4" t="s">
        <v>188</v>
      </c>
      <c r="E239" s="12" t="s">
        <v>877</v>
      </c>
      <c r="F239" s="4" t="s">
        <v>889</v>
      </c>
    </row>
    <row r="240" spans="1:6" ht="60.2" customHeight="1" x14ac:dyDescent="0.25">
      <c r="A240" s="12">
        <v>26</v>
      </c>
      <c r="B240" s="4" t="s">
        <v>186</v>
      </c>
      <c r="C240" s="4" t="s">
        <v>187</v>
      </c>
      <c r="D240" s="4" t="s">
        <v>188</v>
      </c>
      <c r="E240" s="12" t="s">
        <v>602</v>
      </c>
      <c r="F240" s="12" t="s">
        <v>640</v>
      </c>
    </row>
    <row r="241" spans="1:6" ht="60.2" customHeight="1" x14ac:dyDescent="0.25">
      <c r="A241" s="12">
        <v>26</v>
      </c>
      <c r="B241" s="4" t="s">
        <v>186</v>
      </c>
      <c r="C241" s="4" t="s">
        <v>187</v>
      </c>
      <c r="D241" s="4" t="s">
        <v>188</v>
      </c>
      <c r="E241" s="12" t="s">
        <v>603</v>
      </c>
      <c r="F241" s="12" t="s">
        <v>641</v>
      </c>
    </row>
    <row r="242" spans="1:6" ht="60.2" customHeight="1" x14ac:dyDescent="0.25">
      <c r="A242" s="12">
        <v>26</v>
      </c>
      <c r="B242" s="4" t="s">
        <v>186</v>
      </c>
      <c r="C242" s="4" t="s">
        <v>187</v>
      </c>
      <c r="D242" s="4" t="s">
        <v>188</v>
      </c>
      <c r="E242" s="12" t="s">
        <v>604</v>
      </c>
      <c r="F242" s="12" t="s">
        <v>642</v>
      </c>
    </row>
    <row r="243" spans="1:6" ht="60.2" customHeight="1" x14ac:dyDescent="0.25">
      <c r="A243" s="12">
        <v>26</v>
      </c>
      <c r="B243" s="4" t="s">
        <v>186</v>
      </c>
      <c r="C243" s="4" t="s">
        <v>187</v>
      </c>
      <c r="D243" s="4" t="s">
        <v>188</v>
      </c>
      <c r="E243" s="12" t="s">
        <v>606</v>
      </c>
      <c r="F243" s="12" t="s">
        <v>262</v>
      </c>
    </row>
    <row r="244" spans="1:6" ht="60.2" customHeight="1" x14ac:dyDescent="0.25">
      <c r="A244" s="12">
        <v>26</v>
      </c>
      <c r="B244" s="12" t="s">
        <v>279</v>
      </c>
      <c r="C244" s="12" t="s">
        <v>280</v>
      </c>
      <c r="D244" s="12" t="s">
        <v>281</v>
      </c>
      <c r="E244" s="12" t="s">
        <v>607</v>
      </c>
      <c r="F244" s="12" t="s">
        <v>283</v>
      </c>
    </row>
    <row r="245" spans="1:6" ht="60.2" customHeight="1" x14ac:dyDescent="0.25">
      <c r="A245" s="12">
        <v>26</v>
      </c>
      <c r="B245" s="4" t="s">
        <v>186</v>
      </c>
      <c r="C245" s="4" t="s">
        <v>187</v>
      </c>
      <c r="D245" s="4" t="s">
        <v>188</v>
      </c>
      <c r="E245" s="12" t="s">
        <v>879</v>
      </c>
      <c r="F245" s="12" t="s">
        <v>643</v>
      </c>
    </row>
    <row r="246" spans="1:6" ht="60.2" customHeight="1" x14ac:dyDescent="0.25">
      <c r="A246" s="12">
        <v>26</v>
      </c>
      <c r="B246" s="4" t="s">
        <v>186</v>
      </c>
      <c r="C246" s="4" t="s">
        <v>187</v>
      </c>
      <c r="D246" s="4" t="s">
        <v>188</v>
      </c>
      <c r="E246" s="12" t="s">
        <v>880</v>
      </c>
      <c r="F246" s="12">
        <v>0</v>
      </c>
    </row>
    <row r="247" spans="1:6" ht="60.2" customHeight="1" x14ac:dyDescent="0.25">
      <c r="A247" s="12">
        <v>26</v>
      </c>
      <c r="B247" s="4" t="s">
        <v>186</v>
      </c>
      <c r="C247" s="4" t="s">
        <v>187</v>
      </c>
      <c r="D247" s="4" t="s">
        <v>188</v>
      </c>
      <c r="E247" s="12" t="s">
        <v>881</v>
      </c>
      <c r="F247" s="12">
        <v>0</v>
      </c>
    </row>
    <row r="248" spans="1:6" ht="60.2" customHeight="1" x14ac:dyDescent="0.25">
      <c r="A248" s="12">
        <v>26</v>
      </c>
      <c r="B248" s="4" t="s">
        <v>186</v>
      </c>
      <c r="C248" s="4" t="s">
        <v>187</v>
      </c>
      <c r="D248" s="4" t="s">
        <v>188</v>
      </c>
      <c r="E248" s="12" t="s">
        <v>608</v>
      </c>
      <c r="F248" s="12" t="s">
        <v>644</v>
      </c>
    </row>
    <row r="249" spans="1:6" ht="60.2" customHeight="1" x14ac:dyDescent="0.25">
      <c r="A249" s="12">
        <v>26</v>
      </c>
      <c r="B249" s="4" t="s">
        <v>186</v>
      </c>
      <c r="C249" s="4" t="s">
        <v>187</v>
      </c>
      <c r="D249" s="4" t="s">
        <v>188</v>
      </c>
      <c r="E249" s="12" t="s">
        <v>609</v>
      </c>
      <c r="F249" s="12" t="s">
        <v>645</v>
      </c>
    </row>
    <row r="250" spans="1:6" ht="60.2" customHeight="1" x14ac:dyDescent="0.25">
      <c r="A250" s="12">
        <v>26</v>
      </c>
      <c r="B250" s="4" t="s">
        <v>186</v>
      </c>
      <c r="C250" s="4" t="s">
        <v>187</v>
      </c>
      <c r="D250" s="4" t="s">
        <v>188</v>
      </c>
      <c r="E250" s="12" t="s">
        <v>882</v>
      </c>
      <c r="F250" s="12">
        <v>0</v>
      </c>
    </row>
    <row r="251" spans="1:6" ht="60.2" customHeight="1" x14ac:dyDescent="0.25">
      <c r="A251" s="12">
        <v>26</v>
      </c>
      <c r="B251" s="4" t="s">
        <v>186</v>
      </c>
      <c r="C251" s="4" t="s">
        <v>187</v>
      </c>
      <c r="D251" s="4" t="s">
        <v>188</v>
      </c>
      <c r="E251" s="12" t="s">
        <v>883</v>
      </c>
      <c r="F251" s="12">
        <v>0</v>
      </c>
    </row>
    <row r="252" spans="1:6" ht="60.2" customHeight="1" x14ac:dyDescent="0.25">
      <c r="A252" s="12">
        <v>27</v>
      </c>
      <c r="B252" s="4" t="s">
        <v>186</v>
      </c>
      <c r="C252" s="4" t="s">
        <v>187</v>
      </c>
      <c r="D252" s="4" t="s">
        <v>188</v>
      </c>
      <c r="E252" s="12" t="s">
        <v>877</v>
      </c>
      <c r="F252" s="4" t="s">
        <v>890</v>
      </c>
    </row>
    <row r="253" spans="1:6" ht="60.2" customHeight="1" x14ac:dyDescent="0.25">
      <c r="A253" s="12">
        <v>27</v>
      </c>
      <c r="B253" s="4" t="s">
        <v>186</v>
      </c>
      <c r="C253" s="4" t="s">
        <v>187</v>
      </c>
      <c r="D253" s="4" t="s">
        <v>188</v>
      </c>
      <c r="E253" s="12" t="s">
        <v>602</v>
      </c>
      <c r="F253" s="12" t="s">
        <v>646</v>
      </c>
    </row>
    <row r="254" spans="1:6" ht="60.2" customHeight="1" x14ac:dyDescent="0.25">
      <c r="A254" s="12">
        <v>27</v>
      </c>
      <c r="B254" s="4" t="s">
        <v>186</v>
      </c>
      <c r="C254" s="4" t="s">
        <v>187</v>
      </c>
      <c r="D254" s="4" t="s">
        <v>188</v>
      </c>
      <c r="E254" s="12" t="s">
        <v>603</v>
      </c>
      <c r="F254" s="12" t="s">
        <v>647</v>
      </c>
    </row>
    <row r="255" spans="1:6" ht="60.2" customHeight="1" x14ac:dyDescent="0.25">
      <c r="A255" s="12">
        <v>27</v>
      </c>
      <c r="B255" s="4" t="s">
        <v>186</v>
      </c>
      <c r="C255" s="4" t="s">
        <v>187</v>
      </c>
      <c r="D255" s="4" t="s">
        <v>188</v>
      </c>
      <c r="E255" s="12" t="s">
        <v>604</v>
      </c>
      <c r="F255" s="12" t="s">
        <v>648</v>
      </c>
    </row>
    <row r="256" spans="1:6" ht="60.2" customHeight="1" x14ac:dyDescent="0.25">
      <c r="A256" s="12">
        <v>27</v>
      </c>
      <c r="B256" s="4" t="s">
        <v>186</v>
      </c>
      <c r="C256" s="4" t="s">
        <v>187</v>
      </c>
      <c r="D256" s="4" t="s">
        <v>188</v>
      </c>
      <c r="E256" s="12" t="s">
        <v>606</v>
      </c>
      <c r="F256" s="12" t="s">
        <v>262</v>
      </c>
    </row>
    <row r="257" spans="1:6" ht="60.2" customHeight="1" x14ac:dyDescent="0.25">
      <c r="A257" s="12">
        <v>27</v>
      </c>
      <c r="B257" s="12" t="s">
        <v>279</v>
      </c>
      <c r="C257" s="12" t="s">
        <v>280</v>
      </c>
      <c r="D257" s="12" t="s">
        <v>281</v>
      </c>
      <c r="E257" s="12" t="s">
        <v>607</v>
      </c>
      <c r="F257" s="12" t="s">
        <v>283</v>
      </c>
    </row>
    <row r="258" spans="1:6" ht="60.2" customHeight="1" x14ac:dyDescent="0.25">
      <c r="A258" s="12">
        <v>27</v>
      </c>
      <c r="B258" s="4" t="s">
        <v>186</v>
      </c>
      <c r="C258" s="4" t="s">
        <v>187</v>
      </c>
      <c r="D258" s="4" t="s">
        <v>188</v>
      </c>
      <c r="E258" s="12" t="s">
        <v>879</v>
      </c>
      <c r="F258" s="12" t="s">
        <v>649</v>
      </c>
    </row>
    <row r="259" spans="1:6" ht="60.2" customHeight="1" x14ac:dyDescent="0.25">
      <c r="A259" s="12">
        <v>27</v>
      </c>
      <c r="B259" s="4" t="s">
        <v>186</v>
      </c>
      <c r="C259" s="4" t="s">
        <v>187</v>
      </c>
      <c r="D259" s="4" t="s">
        <v>188</v>
      </c>
      <c r="E259" s="12" t="s">
        <v>880</v>
      </c>
      <c r="F259" s="12">
        <v>0</v>
      </c>
    </row>
    <row r="260" spans="1:6" ht="60.2" customHeight="1" x14ac:dyDescent="0.25">
      <c r="A260" s="12">
        <v>27</v>
      </c>
      <c r="B260" s="4" t="s">
        <v>186</v>
      </c>
      <c r="C260" s="4" t="s">
        <v>187</v>
      </c>
      <c r="D260" s="4" t="s">
        <v>188</v>
      </c>
      <c r="E260" s="12" t="s">
        <v>881</v>
      </c>
      <c r="F260" s="12">
        <v>0</v>
      </c>
    </row>
    <row r="261" spans="1:6" ht="60.2" customHeight="1" x14ac:dyDescent="0.25">
      <c r="A261" s="12">
        <v>27</v>
      </c>
      <c r="B261" s="4" t="s">
        <v>186</v>
      </c>
      <c r="C261" s="4" t="s">
        <v>187</v>
      </c>
      <c r="D261" s="4" t="s">
        <v>188</v>
      </c>
      <c r="E261" s="12" t="s">
        <v>608</v>
      </c>
      <c r="F261" s="12" t="s">
        <v>650</v>
      </c>
    </row>
    <row r="262" spans="1:6" ht="60.2" customHeight="1" x14ac:dyDescent="0.25">
      <c r="A262" s="12">
        <v>27</v>
      </c>
      <c r="B262" s="4" t="s">
        <v>186</v>
      </c>
      <c r="C262" s="4" t="s">
        <v>187</v>
      </c>
      <c r="D262" s="4" t="s">
        <v>188</v>
      </c>
      <c r="E262" s="12" t="s">
        <v>609</v>
      </c>
      <c r="F262" s="12" t="s">
        <v>651</v>
      </c>
    </row>
    <row r="263" spans="1:6" ht="60.2" customHeight="1" x14ac:dyDescent="0.25">
      <c r="A263" s="12">
        <v>27</v>
      </c>
      <c r="B263" s="4" t="s">
        <v>186</v>
      </c>
      <c r="C263" s="4" t="s">
        <v>187</v>
      </c>
      <c r="D263" s="4" t="s">
        <v>188</v>
      </c>
      <c r="E263" s="12" t="s">
        <v>882</v>
      </c>
      <c r="F263" s="12">
        <v>0</v>
      </c>
    </row>
    <row r="264" spans="1:6" ht="60.2" customHeight="1" x14ac:dyDescent="0.25">
      <c r="A264" s="12">
        <v>27</v>
      </c>
      <c r="B264" s="4" t="s">
        <v>186</v>
      </c>
      <c r="C264" s="4" t="s">
        <v>187</v>
      </c>
      <c r="D264" s="4" t="s">
        <v>188</v>
      </c>
      <c r="E264" s="12" t="s">
        <v>883</v>
      </c>
      <c r="F264" s="12">
        <v>0</v>
      </c>
    </row>
    <row r="265" spans="1:6" ht="60.2" customHeight="1" x14ac:dyDescent="0.25">
      <c r="A265" s="12">
        <v>28</v>
      </c>
      <c r="B265" s="4" t="s">
        <v>186</v>
      </c>
      <c r="C265" s="4" t="s">
        <v>187</v>
      </c>
      <c r="D265" s="4" t="s">
        <v>188</v>
      </c>
      <c r="E265" s="12" t="s">
        <v>877</v>
      </c>
      <c r="F265" s="4" t="s">
        <v>891</v>
      </c>
    </row>
    <row r="266" spans="1:6" ht="60.2" customHeight="1" x14ac:dyDescent="0.25">
      <c r="A266" s="12">
        <v>28</v>
      </c>
      <c r="B266" s="4" t="s">
        <v>186</v>
      </c>
      <c r="C266" s="4" t="s">
        <v>187</v>
      </c>
      <c r="D266" s="4" t="s">
        <v>188</v>
      </c>
      <c r="E266" s="12" t="s">
        <v>602</v>
      </c>
      <c r="F266" s="12" t="s">
        <v>652</v>
      </c>
    </row>
    <row r="267" spans="1:6" ht="60.2" customHeight="1" x14ac:dyDescent="0.25">
      <c r="A267" s="12">
        <v>28</v>
      </c>
      <c r="B267" s="4" t="s">
        <v>186</v>
      </c>
      <c r="C267" s="4" t="s">
        <v>187</v>
      </c>
      <c r="D267" s="4" t="s">
        <v>188</v>
      </c>
      <c r="E267" s="12" t="s">
        <v>603</v>
      </c>
      <c r="F267" s="12" t="s">
        <v>653</v>
      </c>
    </row>
    <row r="268" spans="1:6" ht="60.2" customHeight="1" x14ac:dyDescent="0.25">
      <c r="A268" s="12">
        <v>28</v>
      </c>
      <c r="B268" s="4" t="s">
        <v>186</v>
      </c>
      <c r="C268" s="4" t="s">
        <v>187</v>
      </c>
      <c r="D268" s="4" t="s">
        <v>188</v>
      </c>
      <c r="E268" s="12" t="s">
        <v>604</v>
      </c>
      <c r="F268" s="12" t="s">
        <v>654</v>
      </c>
    </row>
    <row r="269" spans="1:6" ht="60.2" customHeight="1" x14ac:dyDescent="0.25">
      <c r="A269" s="12">
        <v>28</v>
      </c>
      <c r="B269" s="4" t="s">
        <v>186</v>
      </c>
      <c r="C269" s="4" t="s">
        <v>187</v>
      </c>
      <c r="D269" s="4" t="s">
        <v>188</v>
      </c>
      <c r="E269" s="12" t="s">
        <v>606</v>
      </c>
      <c r="F269" s="12" t="s">
        <v>262</v>
      </c>
    </row>
    <row r="270" spans="1:6" ht="60.2" customHeight="1" x14ac:dyDescent="0.25">
      <c r="A270" s="12">
        <v>28</v>
      </c>
      <c r="B270" s="12" t="s">
        <v>279</v>
      </c>
      <c r="C270" s="12" t="s">
        <v>280</v>
      </c>
      <c r="D270" s="12" t="s">
        <v>281</v>
      </c>
      <c r="E270" s="12" t="s">
        <v>607</v>
      </c>
      <c r="F270" s="12" t="s">
        <v>283</v>
      </c>
    </row>
    <row r="271" spans="1:6" ht="60.2" customHeight="1" x14ac:dyDescent="0.25">
      <c r="A271" s="12">
        <v>28</v>
      </c>
      <c r="B271" s="4" t="s">
        <v>186</v>
      </c>
      <c r="C271" s="4" t="s">
        <v>187</v>
      </c>
      <c r="D271" s="4" t="s">
        <v>188</v>
      </c>
      <c r="E271" s="12" t="s">
        <v>879</v>
      </c>
      <c r="F271" s="12" t="s">
        <v>655</v>
      </c>
    </row>
    <row r="272" spans="1:6" ht="60.2" customHeight="1" x14ac:dyDescent="0.25">
      <c r="A272" s="12">
        <v>28</v>
      </c>
      <c r="B272" s="4" t="s">
        <v>186</v>
      </c>
      <c r="C272" s="4" t="s">
        <v>187</v>
      </c>
      <c r="D272" s="4" t="s">
        <v>188</v>
      </c>
      <c r="E272" s="12" t="s">
        <v>880</v>
      </c>
      <c r="F272" s="12">
        <v>0</v>
      </c>
    </row>
    <row r="273" spans="1:6" ht="60.2" customHeight="1" x14ac:dyDescent="0.25">
      <c r="A273" s="12">
        <v>28</v>
      </c>
      <c r="B273" s="4" t="s">
        <v>186</v>
      </c>
      <c r="C273" s="4" t="s">
        <v>187</v>
      </c>
      <c r="D273" s="4" t="s">
        <v>188</v>
      </c>
      <c r="E273" s="12" t="s">
        <v>881</v>
      </c>
      <c r="F273" s="12">
        <v>0</v>
      </c>
    </row>
    <row r="274" spans="1:6" ht="60.2" customHeight="1" x14ac:dyDescent="0.25">
      <c r="A274" s="12">
        <v>28</v>
      </c>
      <c r="B274" s="4" t="s">
        <v>186</v>
      </c>
      <c r="C274" s="4" t="s">
        <v>187</v>
      </c>
      <c r="D274" s="4" t="s">
        <v>188</v>
      </c>
      <c r="E274" s="12" t="s">
        <v>608</v>
      </c>
      <c r="F274" s="12" t="s">
        <v>656</v>
      </c>
    </row>
    <row r="275" spans="1:6" ht="60.2" customHeight="1" x14ac:dyDescent="0.25">
      <c r="A275" s="12">
        <v>28</v>
      </c>
      <c r="B275" s="4" t="s">
        <v>186</v>
      </c>
      <c r="C275" s="4" t="s">
        <v>187</v>
      </c>
      <c r="D275" s="4" t="s">
        <v>188</v>
      </c>
      <c r="E275" s="12" t="s">
        <v>609</v>
      </c>
      <c r="F275" s="12" t="s">
        <v>657</v>
      </c>
    </row>
    <row r="276" spans="1:6" ht="60.2" customHeight="1" x14ac:dyDescent="0.25">
      <c r="A276" s="12">
        <v>28</v>
      </c>
      <c r="B276" s="4" t="s">
        <v>186</v>
      </c>
      <c r="C276" s="4" t="s">
        <v>187</v>
      </c>
      <c r="D276" s="4" t="s">
        <v>188</v>
      </c>
      <c r="E276" s="12" t="s">
        <v>882</v>
      </c>
      <c r="F276" s="12">
        <v>0</v>
      </c>
    </row>
    <row r="277" spans="1:6" ht="60.2" customHeight="1" x14ac:dyDescent="0.25">
      <c r="A277" s="12">
        <v>28</v>
      </c>
      <c r="B277" s="4" t="s">
        <v>186</v>
      </c>
      <c r="C277" s="4" t="s">
        <v>187</v>
      </c>
      <c r="D277" s="4" t="s">
        <v>188</v>
      </c>
      <c r="E277" s="12" t="s">
        <v>883</v>
      </c>
      <c r="F277" s="12">
        <v>0</v>
      </c>
    </row>
    <row r="278" spans="1:6" ht="60.2" customHeight="1" x14ac:dyDescent="0.25">
      <c r="A278" s="12">
        <v>29</v>
      </c>
      <c r="B278" s="4" t="s">
        <v>186</v>
      </c>
      <c r="C278" s="4" t="s">
        <v>187</v>
      </c>
      <c r="D278" s="4" t="s">
        <v>188</v>
      </c>
      <c r="E278" s="12" t="s">
        <v>877</v>
      </c>
      <c r="F278" s="4" t="s">
        <v>892</v>
      </c>
    </row>
    <row r="279" spans="1:6" ht="60.2" customHeight="1" x14ac:dyDescent="0.25">
      <c r="A279" s="12">
        <v>29</v>
      </c>
      <c r="B279" s="4" t="s">
        <v>186</v>
      </c>
      <c r="C279" s="4" t="s">
        <v>187</v>
      </c>
      <c r="D279" s="4" t="s">
        <v>188</v>
      </c>
      <c r="E279" s="12" t="s">
        <v>602</v>
      </c>
      <c r="F279" s="12" t="s">
        <v>658</v>
      </c>
    </row>
    <row r="280" spans="1:6" ht="60.2" customHeight="1" x14ac:dyDescent="0.25">
      <c r="A280" s="12">
        <v>29</v>
      </c>
      <c r="B280" s="4" t="s">
        <v>186</v>
      </c>
      <c r="C280" s="4" t="s">
        <v>187</v>
      </c>
      <c r="D280" s="4" t="s">
        <v>188</v>
      </c>
      <c r="E280" s="12" t="s">
        <v>603</v>
      </c>
      <c r="F280" s="12" t="s">
        <v>659</v>
      </c>
    </row>
    <row r="281" spans="1:6" ht="60.2" customHeight="1" x14ac:dyDescent="0.25">
      <c r="A281" s="12">
        <v>29</v>
      </c>
      <c r="B281" s="4" t="s">
        <v>186</v>
      </c>
      <c r="C281" s="4" t="s">
        <v>187</v>
      </c>
      <c r="D281" s="4" t="s">
        <v>188</v>
      </c>
      <c r="E281" s="12" t="s">
        <v>604</v>
      </c>
      <c r="F281" s="12" t="s">
        <v>660</v>
      </c>
    </row>
    <row r="282" spans="1:6" ht="60.2" customHeight="1" x14ac:dyDescent="0.25">
      <c r="A282" s="12">
        <v>29</v>
      </c>
      <c r="B282" s="4" t="s">
        <v>186</v>
      </c>
      <c r="C282" s="4" t="s">
        <v>187</v>
      </c>
      <c r="D282" s="4" t="s">
        <v>188</v>
      </c>
      <c r="E282" s="12" t="s">
        <v>606</v>
      </c>
      <c r="F282" s="12" t="s">
        <v>262</v>
      </c>
    </row>
    <row r="283" spans="1:6" ht="60.2" customHeight="1" x14ac:dyDescent="0.25">
      <c r="A283" s="12">
        <v>29</v>
      </c>
      <c r="B283" s="12" t="s">
        <v>279</v>
      </c>
      <c r="C283" s="12" t="s">
        <v>280</v>
      </c>
      <c r="D283" s="12" t="s">
        <v>281</v>
      </c>
      <c r="E283" s="12" t="s">
        <v>607</v>
      </c>
      <c r="F283" s="12" t="s">
        <v>283</v>
      </c>
    </row>
    <row r="284" spans="1:6" ht="60.2" customHeight="1" x14ac:dyDescent="0.25">
      <c r="A284" s="12">
        <v>29</v>
      </c>
      <c r="B284" s="4" t="s">
        <v>186</v>
      </c>
      <c r="C284" s="4" t="s">
        <v>187</v>
      </c>
      <c r="D284" s="4" t="s">
        <v>188</v>
      </c>
      <c r="E284" s="12" t="s">
        <v>879</v>
      </c>
      <c r="F284" s="12" t="s">
        <v>661</v>
      </c>
    </row>
    <row r="285" spans="1:6" ht="60.2" customHeight="1" x14ac:dyDescent="0.25">
      <c r="A285" s="12">
        <v>29</v>
      </c>
      <c r="B285" s="4" t="s">
        <v>186</v>
      </c>
      <c r="C285" s="4" t="s">
        <v>187</v>
      </c>
      <c r="D285" s="4" t="s">
        <v>188</v>
      </c>
      <c r="E285" s="12" t="s">
        <v>880</v>
      </c>
      <c r="F285" s="12">
        <v>0</v>
      </c>
    </row>
    <row r="286" spans="1:6" ht="60.2" customHeight="1" x14ac:dyDescent="0.25">
      <c r="A286" s="12">
        <v>29</v>
      </c>
      <c r="B286" s="4" t="s">
        <v>186</v>
      </c>
      <c r="C286" s="4" t="s">
        <v>187</v>
      </c>
      <c r="D286" s="4" t="s">
        <v>188</v>
      </c>
      <c r="E286" s="12" t="s">
        <v>881</v>
      </c>
      <c r="F286" s="12">
        <v>0</v>
      </c>
    </row>
    <row r="287" spans="1:6" ht="60.2" customHeight="1" x14ac:dyDescent="0.25">
      <c r="A287" s="12">
        <v>29</v>
      </c>
      <c r="B287" s="4" t="s">
        <v>186</v>
      </c>
      <c r="C287" s="4" t="s">
        <v>187</v>
      </c>
      <c r="D287" s="4" t="s">
        <v>188</v>
      </c>
      <c r="E287" s="12" t="s">
        <v>608</v>
      </c>
      <c r="F287" s="12" t="s">
        <v>662</v>
      </c>
    </row>
    <row r="288" spans="1:6" ht="60.2" customHeight="1" x14ac:dyDescent="0.25">
      <c r="A288" s="12">
        <v>29</v>
      </c>
      <c r="B288" s="4" t="s">
        <v>186</v>
      </c>
      <c r="C288" s="4" t="s">
        <v>187</v>
      </c>
      <c r="D288" s="4" t="s">
        <v>188</v>
      </c>
      <c r="E288" s="12" t="s">
        <v>609</v>
      </c>
      <c r="F288" s="12" t="s">
        <v>663</v>
      </c>
    </row>
    <row r="289" spans="1:6" ht="60.2" customHeight="1" x14ac:dyDescent="0.25">
      <c r="A289" s="12">
        <v>29</v>
      </c>
      <c r="B289" s="4" t="s">
        <v>186</v>
      </c>
      <c r="C289" s="4" t="s">
        <v>187</v>
      </c>
      <c r="D289" s="4" t="s">
        <v>188</v>
      </c>
      <c r="E289" s="12" t="s">
        <v>882</v>
      </c>
      <c r="F289" s="12">
        <v>0</v>
      </c>
    </row>
    <row r="290" spans="1:6" ht="60.2" customHeight="1" x14ac:dyDescent="0.25">
      <c r="A290" s="12">
        <v>29</v>
      </c>
      <c r="B290" s="4" t="s">
        <v>186</v>
      </c>
      <c r="C290" s="4" t="s">
        <v>187</v>
      </c>
      <c r="D290" s="4" t="s">
        <v>188</v>
      </c>
      <c r="E290" s="12" t="s">
        <v>883</v>
      </c>
      <c r="F290" s="12">
        <v>0</v>
      </c>
    </row>
    <row r="291" spans="1:6" ht="60.2" customHeight="1" x14ac:dyDescent="0.25">
      <c r="A291" s="12">
        <v>30</v>
      </c>
      <c r="B291" s="4" t="s">
        <v>186</v>
      </c>
      <c r="C291" s="4" t="s">
        <v>187</v>
      </c>
      <c r="D291" s="4" t="s">
        <v>188</v>
      </c>
      <c r="E291" s="12" t="s">
        <v>877</v>
      </c>
      <c r="F291" s="4" t="s">
        <v>893</v>
      </c>
    </row>
    <row r="292" spans="1:6" ht="60.2" customHeight="1" x14ac:dyDescent="0.25">
      <c r="A292" s="12">
        <v>30</v>
      </c>
      <c r="B292" s="4" t="s">
        <v>186</v>
      </c>
      <c r="C292" s="4" t="s">
        <v>187</v>
      </c>
      <c r="D292" s="4" t="s">
        <v>188</v>
      </c>
      <c r="E292" s="12" t="s">
        <v>602</v>
      </c>
      <c r="F292" s="12" t="s">
        <v>664</v>
      </c>
    </row>
    <row r="293" spans="1:6" ht="60.2" customHeight="1" x14ac:dyDescent="0.25">
      <c r="A293" s="12">
        <v>30</v>
      </c>
      <c r="B293" s="4" t="s">
        <v>186</v>
      </c>
      <c r="C293" s="4" t="s">
        <v>187</v>
      </c>
      <c r="D293" s="4" t="s">
        <v>188</v>
      </c>
      <c r="E293" s="12" t="s">
        <v>603</v>
      </c>
      <c r="F293" s="12" t="s">
        <v>665</v>
      </c>
    </row>
    <row r="294" spans="1:6" ht="60.2" customHeight="1" x14ac:dyDescent="0.25">
      <c r="A294" s="12">
        <v>30</v>
      </c>
      <c r="B294" s="4" t="s">
        <v>186</v>
      </c>
      <c r="C294" s="4" t="s">
        <v>187</v>
      </c>
      <c r="D294" s="4" t="s">
        <v>188</v>
      </c>
      <c r="E294" s="12" t="s">
        <v>604</v>
      </c>
      <c r="F294" s="12" t="s">
        <v>666</v>
      </c>
    </row>
    <row r="295" spans="1:6" ht="60.2" customHeight="1" x14ac:dyDescent="0.25">
      <c r="A295" s="12">
        <v>30</v>
      </c>
      <c r="B295" s="4" t="s">
        <v>186</v>
      </c>
      <c r="C295" s="4" t="s">
        <v>187</v>
      </c>
      <c r="D295" s="4" t="s">
        <v>188</v>
      </c>
      <c r="E295" s="12" t="s">
        <v>606</v>
      </c>
      <c r="F295" s="12" t="s">
        <v>262</v>
      </c>
    </row>
    <row r="296" spans="1:6" ht="60.2" customHeight="1" x14ac:dyDescent="0.25">
      <c r="A296" s="12">
        <v>30</v>
      </c>
      <c r="B296" s="12" t="s">
        <v>279</v>
      </c>
      <c r="C296" s="12" t="s">
        <v>280</v>
      </c>
      <c r="D296" s="12" t="s">
        <v>281</v>
      </c>
      <c r="E296" s="12" t="s">
        <v>607</v>
      </c>
      <c r="F296" s="12" t="s">
        <v>283</v>
      </c>
    </row>
    <row r="297" spans="1:6" ht="60.2" customHeight="1" x14ac:dyDescent="0.25">
      <c r="A297" s="12">
        <v>30</v>
      </c>
      <c r="B297" s="4" t="s">
        <v>186</v>
      </c>
      <c r="C297" s="4" t="s">
        <v>187</v>
      </c>
      <c r="D297" s="4" t="s">
        <v>188</v>
      </c>
      <c r="E297" s="12" t="s">
        <v>879</v>
      </c>
      <c r="F297" s="12" t="s">
        <v>667</v>
      </c>
    </row>
    <row r="298" spans="1:6" ht="60.2" customHeight="1" x14ac:dyDescent="0.25">
      <c r="A298" s="12">
        <v>30</v>
      </c>
      <c r="B298" s="4" t="s">
        <v>186</v>
      </c>
      <c r="C298" s="4" t="s">
        <v>187</v>
      </c>
      <c r="D298" s="4" t="s">
        <v>188</v>
      </c>
      <c r="E298" s="12" t="s">
        <v>880</v>
      </c>
      <c r="F298" s="12">
        <v>0</v>
      </c>
    </row>
    <row r="299" spans="1:6" ht="60.2" customHeight="1" x14ac:dyDescent="0.25">
      <c r="A299" s="12">
        <v>30</v>
      </c>
      <c r="B299" s="4" t="s">
        <v>186</v>
      </c>
      <c r="C299" s="4" t="s">
        <v>187</v>
      </c>
      <c r="D299" s="4" t="s">
        <v>188</v>
      </c>
      <c r="E299" s="12" t="s">
        <v>881</v>
      </c>
      <c r="F299" s="12">
        <v>0</v>
      </c>
    </row>
    <row r="300" spans="1:6" ht="60.2" customHeight="1" x14ac:dyDescent="0.25">
      <c r="A300" s="12">
        <v>30</v>
      </c>
      <c r="B300" s="4" t="s">
        <v>186</v>
      </c>
      <c r="C300" s="4" t="s">
        <v>187</v>
      </c>
      <c r="D300" s="4" t="s">
        <v>188</v>
      </c>
      <c r="E300" s="12" t="s">
        <v>608</v>
      </c>
      <c r="F300" s="12" t="s">
        <v>668</v>
      </c>
    </row>
    <row r="301" spans="1:6" ht="60.2" customHeight="1" x14ac:dyDescent="0.25">
      <c r="A301" s="12">
        <v>30</v>
      </c>
      <c r="B301" s="4" t="s">
        <v>186</v>
      </c>
      <c r="C301" s="4" t="s">
        <v>187</v>
      </c>
      <c r="D301" s="4" t="s">
        <v>188</v>
      </c>
      <c r="E301" s="12" t="s">
        <v>609</v>
      </c>
      <c r="F301" s="12" t="s">
        <v>669</v>
      </c>
    </row>
    <row r="302" spans="1:6" ht="60.2" customHeight="1" x14ac:dyDescent="0.25">
      <c r="A302" s="12">
        <v>30</v>
      </c>
      <c r="B302" s="4" t="s">
        <v>186</v>
      </c>
      <c r="C302" s="4" t="s">
        <v>187</v>
      </c>
      <c r="D302" s="4" t="s">
        <v>188</v>
      </c>
      <c r="E302" s="12" t="s">
        <v>882</v>
      </c>
      <c r="F302" s="12">
        <v>0</v>
      </c>
    </row>
    <row r="303" spans="1:6" ht="60.2" customHeight="1" x14ac:dyDescent="0.25">
      <c r="A303" s="12">
        <v>30</v>
      </c>
      <c r="B303" s="4" t="s">
        <v>186</v>
      </c>
      <c r="C303" s="4" t="s">
        <v>187</v>
      </c>
      <c r="D303" s="4" t="s">
        <v>188</v>
      </c>
      <c r="E303" s="12" t="s">
        <v>883</v>
      </c>
      <c r="F303" s="12">
        <v>0</v>
      </c>
    </row>
    <row r="304" spans="1:6" ht="60.2" customHeight="1" x14ac:dyDescent="0.25">
      <c r="A304" s="12">
        <v>31</v>
      </c>
      <c r="B304" s="4" t="s">
        <v>186</v>
      </c>
      <c r="C304" s="4" t="s">
        <v>187</v>
      </c>
      <c r="D304" s="4" t="s">
        <v>188</v>
      </c>
      <c r="E304" s="12" t="s">
        <v>877</v>
      </c>
      <c r="F304" s="4" t="s">
        <v>894</v>
      </c>
    </row>
    <row r="305" spans="1:6" ht="60.2" customHeight="1" x14ac:dyDescent="0.25">
      <c r="A305" s="12">
        <v>31</v>
      </c>
      <c r="B305" s="4" t="s">
        <v>186</v>
      </c>
      <c r="C305" s="4" t="s">
        <v>187</v>
      </c>
      <c r="D305" s="4" t="s">
        <v>188</v>
      </c>
      <c r="E305" s="12" t="s">
        <v>602</v>
      </c>
      <c r="F305" s="12" t="s">
        <v>670</v>
      </c>
    </row>
    <row r="306" spans="1:6" ht="60.2" customHeight="1" x14ac:dyDescent="0.25">
      <c r="A306" s="12">
        <v>31</v>
      </c>
      <c r="B306" s="4" t="s">
        <v>186</v>
      </c>
      <c r="C306" s="4" t="s">
        <v>187</v>
      </c>
      <c r="D306" s="4" t="s">
        <v>188</v>
      </c>
      <c r="E306" s="12" t="s">
        <v>603</v>
      </c>
      <c r="F306" s="12" t="s">
        <v>671</v>
      </c>
    </row>
    <row r="307" spans="1:6" ht="60.2" customHeight="1" x14ac:dyDescent="0.25">
      <c r="A307" s="12">
        <v>31</v>
      </c>
      <c r="B307" s="4" t="s">
        <v>186</v>
      </c>
      <c r="C307" s="4" t="s">
        <v>187</v>
      </c>
      <c r="D307" s="4" t="s">
        <v>188</v>
      </c>
      <c r="E307" s="12" t="s">
        <v>604</v>
      </c>
      <c r="F307" s="12" t="s">
        <v>672</v>
      </c>
    </row>
    <row r="308" spans="1:6" ht="60.2" customHeight="1" x14ac:dyDescent="0.25">
      <c r="A308" s="12">
        <v>31</v>
      </c>
      <c r="B308" s="4" t="s">
        <v>186</v>
      </c>
      <c r="C308" s="4" t="s">
        <v>187</v>
      </c>
      <c r="D308" s="4" t="s">
        <v>188</v>
      </c>
      <c r="E308" s="12" t="s">
        <v>606</v>
      </c>
      <c r="F308" s="12" t="s">
        <v>262</v>
      </c>
    </row>
    <row r="309" spans="1:6" ht="60.2" customHeight="1" x14ac:dyDescent="0.25">
      <c r="A309" s="12">
        <v>31</v>
      </c>
      <c r="B309" s="12" t="s">
        <v>279</v>
      </c>
      <c r="C309" s="12" t="s">
        <v>280</v>
      </c>
      <c r="D309" s="12" t="s">
        <v>281</v>
      </c>
      <c r="E309" s="12" t="s">
        <v>607</v>
      </c>
      <c r="F309" s="12" t="s">
        <v>283</v>
      </c>
    </row>
    <row r="310" spans="1:6" ht="60.2" customHeight="1" x14ac:dyDescent="0.25">
      <c r="A310" s="12">
        <v>31</v>
      </c>
      <c r="B310" s="4" t="s">
        <v>186</v>
      </c>
      <c r="C310" s="4" t="s">
        <v>187</v>
      </c>
      <c r="D310" s="4" t="s">
        <v>188</v>
      </c>
      <c r="E310" s="12" t="s">
        <v>879</v>
      </c>
      <c r="F310" s="12" t="s">
        <v>673</v>
      </c>
    </row>
    <row r="311" spans="1:6" ht="60.2" customHeight="1" x14ac:dyDescent="0.25">
      <c r="A311" s="12">
        <v>31</v>
      </c>
      <c r="B311" s="4" t="s">
        <v>186</v>
      </c>
      <c r="C311" s="4" t="s">
        <v>187</v>
      </c>
      <c r="D311" s="4" t="s">
        <v>188</v>
      </c>
      <c r="E311" s="12" t="s">
        <v>880</v>
      </c>
      <c r="F311" s="12">
        <v>0</v>
      </c>
    </row>
    <row r="312" spans="1:6" ht="60.2" customHeight="1" x14ac:dyDescent="0.25">
      <c r="A312" s="12">
        <v>31</v>
      </c>
      <c r="B312" s="4" t="s">
        <v>186</v>
      </c>
      <c r="C312" s="4" t="s">
        <v>187</v>
      </c>
      <c r="D312" s="4" t="s">
        <v>188</v>
      </c>
      <c r="E312" s="12" t="s">
        <v>881</v>
      </c>
      <c r="F312" s="12">
        <v>0</v>
      </c>
    </row>
    <row r="313" spans="1:6" ht="60.2" customHeight="1" x14ac:dyDescent="0.25">
      <c r="A313" s="12">
        <v>31</v>
      </c>
      <c r="B313" s="4" t="s">
        <v>186</v>
      </c>
      <c r="C313" s="4" t="s">
        <v>187</v>
      </c>
      <c r="D313" s="4" t="s">
        <v>188</v>
      </c>
      <c r="E313" s="12" t="s">
        <v>608</v>
      </c>
      <c r="F313" s="12" t="s">
        <v>674</v>
      </c>
    </row>
    <row r="314" spans="1:6" ht="60.2" customHeight="1" x14ac:dyDescent="0.25">
      <c r="A314" s="12">
        <v>31</v>
      </c>
      <c r="B314" s="4" t="s">
        <v>186</v>
      </c>
      <c r="C314" s="4" t="s">
        <v>187</v>
      </c>
      <c r="D314" s="4" t="s">
        <v>188</v>
      </c>
      <c r="E314" s="12" t="s">
        <v>609</v>
      </c>
      <c r="F314" s="12" t="s">
        <v>675</v>
      </c>
    </row>
    <row r="315" spans="1:6" ht="60.2" customHeight="1" x14ac:dyDescent="0.25">
      <c r="A315" s="12">
        <v>31</v>
      </c>
      <c r="B315" s="4" t="s">
        <v>186</v>
      </c>
      <c r="C315" s="4" t="s">
        <v>187</v>
      </c>
      <c r="D315" s="4" t="s">
        <v>188</v>
      </c>
      <c r="E315" s="12" t="s">
        <v>882</v>
      </c>
      <c r="F315" s="12">
        <v>0</v>
      </c>
    </row>
    <row r="316" spans="1:6" ht="60.2" customHeight="1" x14ac:dyDescent="0.25">
      <c r="A316" s="12">
        <v>31</v>
      </c>
      <c r="B316" s="4" t="s">
        <v>186</v>
      </c>
      <c r="C316" s="4" t="s">
        <v>187</v>
      </c>
      <c r="D316" s="4" t="s">
        <v>188</v>
      </c>
      <c r="E316" s="12" t="s">
        <v>883</v>
      </c>
      <c r="F316" s="12">
        <v>0</v>
      </c>
    </row>
    <row r="317" spans="1:6" ht="60.2" customHeight="1" x14ac:dyDescent="0.25">
      <c r="A317" s="12">
        <v>32</v>
      </c>
      <c r="B317" s="4" t="s">
        <v>186</v>
      </c>
      <c r="C317" s="4" t="s">
        <v>187</v>
      </c>
      <c r="D317" s="4" t="s">
        <v>188</v>
      </c>
      <c r="E317" s="12" t="s">
        <v>877</v>
      </c>
      <c r="F317" s="4" t="s">
        <v>895</v>
      </c>
    </row>
    <row r="318" spans="1:6" ht="60.2" customHeight="1" x14ac:dyDescent="0.25">
      <c r="A318" s="12">
        <v>32</v>
      </c>
      <c r="B318" s="4" t="s">
        <v>186</v>
      </c>
      <c r="C318" s="4" t="s">
        <v>187</v>
      </c>
      <c r="D318" s="4" t="s">
        <v>188</v>
      </c>
      <c r="E318" s="12" t="s">
        <v>602</v>
      </c>
      <c r="F318" s="12" t="s">
        <v>676</v>
      </c>
    </row>
    <row r="319" spans="1:6" ht="60.2" customHeight="1" x14ac:dyDescent="0.25">
      <c r="A319" s="12">
        <v>32</v>
      </c>
      <c r="B319" s="4" t="s">
        <v>186</v>
      </c>
      <c r="C319" s="4" t="s">
        <v>187</v>
      </c>
      <c r="D319" s="4" t="s">
        <v>188</v>
      </c>
      <c r="E319" s="12" t="s">
        <v>603</v>
      </c>
      <c r="F319" s="12" t="s">
        <v>677</v>
      </c>
    </row>
    <row r="320" spans="1:6" ht="60.2" customHeight="1" x14ac:dyDescent="0.25">
      <c r="A320" s="12">
        <v>32</v>
      </c>
      <c r="B320" s="4" t="s">
        <v>186</v>
      </c>
      <c r="C320" s="4" t="s">
        <v>187</v>
      </c>
      <c r="D320" s="4" t="s">
        <v>188</v>
      </c>
      <c r="E320" s="12" t="s">
        <v>604</v>
      </c>
      <c r="F320" s="12" t="s">
        <v>678</v>
      </c>
    </row>
    <row r="321" spans="1:6" ht="60.2" customHeight="1" x14ac:dyDescent="0.25">
      <c r="A321" s="12">
        <v>32</v>
      </c>
      <c r="B321" s="4" t="s">
        <v>186</v>
      </c>
      <c r="C321" s="4" t="s">
        <v>187</v>
      </c>
      <c r="D321" s="4" t="s">
        <v>188</v>
      </c>
      <c r="E321" s="12" t="s">
        <v>606</v>
      </c>
      <c r="F321" s="12" t="s">
        <v>262</v>
      </c>
    </row>
    <row r="322" spans="1:6" ht="60.2" customHeight="1" x14ac:dyDescent="0.25">
      <c r="A322" s="12">
        <v>32</v>
      </c>
      <c r="B322" s="12" t="s">
        <v>279</v>
      </c>
      <c r="C322" s="12" t="s">
        <v>280</v>
      </c>
      <c r="D322" s="12" t="s">
        <v>281</v>
      </c>
      <c r="E322" s="12" t="s">
        <v>607</v>
      </c>
      <c r="F322" s="12" t="s">
        <v>283</v>
      </c>
    </row>
    <row r="323" spans="1:6" ht="60.2" customHeight="1" x14ac:dyDescent="0.25">
      <c r="A323" s="12">
        <v>32</v>
      </c>
      <c r="B323" s="4" t="s">
        <v>186</v>
      </c>
      <c r="C323" s="4" t="s">
        <v>187</v>
      </c>
      <c r="D323" s="4" t="s">
        <v>188</v>
      </c>
      <c r="E323" s="12" t="s">
        <v>879</v>
      </c>
      <c r="F323" s="12" t="s">
        <v>679</v>
      </c>
    </row>
    <row r="324" spans="1:6" ht="60.2" customHeight="1" x14ac:dyDescent="0.25">
      <c r="A324" s="12">
        <v>32</v>
      </c>
      <c r="B324" s="4" t="s">
        <v>186</v>
      </c>
      <c r="C324" s="4" t="s">
        <v>187</v>
      </c>
      <c r="D324" s="4" t="s">
        <v>188</v>
      </c>
      <c r="E324" s="12" t="s">
        <v>880</v>
      </c>
      <c r="F324" s="12">
        <v>0</v>
      </c>
    </row>
    <row r="325" spans="1:6" ht="60.2" customHeight="1" x14ac:dyDescent="0.25">
      <c r="A325" s="12">
        <v>32</v>
      </c>
      <c r="B325" s="4" t="s">
        <v>186</v>
      </c>
      <c r="C325" s="4" t="s">
        <v>187</v>
      </c>
      <c r="D325" s="4" t="s">
        <v>188</v>
      </c>
      <c r="E325" s="12" t="s">
        <v>881</v>
      </c>
      <c r="F325" s="12">
        <v>0</v>
      </c>
    </row>
    <row r="326" spans="1:6" ht="60.2" customHeight="1" x14ac:dyDescent="0.25">
      <c r="A326" s="12">
        <v>32</v>
      </c>
      <c r="B326" s="4" t="s">
        <v>186</v>
      </c>
      <c r="C326" s="4" t="s">
        <v>187</v>
      </c>
      <c r="D326" s="4" t="s">
        <v>188</v>
      </c>
      <c r="E326" s="12" t="s">
        <v>608</v>
      </c>
      <c r="F326" s="12" t="s">
        <v>680</v>
      </c>
    </row>
    <row r="327" spans="1:6" ht="60.2" customHeight="1" x14ac:dyDescent="0.25">
      <c r="A327" s="12">
        <v>32</v>
      </c>
      <c r="B327" s="4" t="s">
        <v>186</v>
      </c>
      <c r="C327" s="4" t="s">
        <v>187</v>
      </c>
      <c r="D327" s="4" t="s">
        <v>188</v>
      </c>
      <c r="E327" s="12" t="s">
        <v>609</v>
      </c>
      <c r="F327" s="12" t="s">
        <v>681</v>
      </c>
    </row>
    <row r="328" spans="1:6" ht="60.2" customHeight="1" x14ac:dyDescent="0.25">
      <c r="A328" s="12">
        <v>32</v>
      </c>
      <c r="B328" s="4" t="s">
        <v>186</v>
      </c>
      <c r="C328" s="4" t="s">
        <v>187</v>
      </c>
      <c r="D328" s="4" t="s">
        <v>188</v>
      </c>
      <c r="E328" s="12" t="s">
        <v>882</v>
      </c>
      <c r="F328" s="12">
        <v>0</v>
      </c>
    </row>
    <row r="329" spans="1:6" ht="60.2" customHeight="1" x14ac:dyDescent="0.25">
      <c r="A329" s="12">
        <v>32</v>
      </c>
      <c r="B329" s="4" t="s">
        <v>186</v>
      </c>
      <c r="C329" s="4" t="s">
        <v>187</v>
      </c>
      <c r="D329" s="4" t="s">
        <v>188</v>
      </c>
      <c r="E329" s="12" t="s">
        <v>883</v>
      </c>
      <c r="F329" s="12">
        <v>0</v>
      </c>
    </row>
    <row r="330" spans="1:6" ht="60.2" customHeight="1" x14ac:dyDescent="0.25">
      <c r="A330" s="12">
        <v>33</v>
      </c>
      <c r="B330" s="4" t="s">
        <v>186</v>
      </c>
      <c r="C330" s="4" t="s">
        <v>187</v>
      </c>
      <c r="D330" s="4" t="s">
        <v>188</v>
      </c>
      <c r="E330" s="12" t="s">
        <v>877</v>
      </c>
      <c r="F330" s="4" t="s">
        <v>896</v>
      </c>
    </row>
    <row r="331" spans="1:6" ht="60.2" customHeight="1" x14ac:dyDescent="0.25">
      <c r="A331" s="12">
        <v>33</v>
      </c>
      <c r="B331" s="4" t="s">
        <v>186</v>
      </c>
      <c r="C331" s="4" t="s">
        <v>187</v>
      </c>
      <c r="D331" s="4" t="s">
        <v>188</v>
      </c>
      <c r="E331" s="12" t="s">
        <v>602</v>
      </c>
      <c r="F331" s="12" t="s">
        <v>682</v>
      </c>
    </row>
    <row r="332" spans="1:6" ht="60.2" customHeight="1" x14ac:dyDescent="0.25">
      <c r="A332" s="12">
        <v>33</v>
      </c>
      <c r="B332" s="4" t="s">
        <v>186</v>
      </c>
      <c r="C332" s="4" t="s">
        <v>187</v>
      </c>
      <c r="D332" s="4" t="s">
        <v>188</v>
      </c>
      <c r="E332" s="12" t="s">
        <v>603</v>
      </c>
      <c r="F332" s="12" t="s">
        <v>683</v>
      </c>
    </row>
    <row r="333" spans="1:6" ht="60.2" customHeight="1" x14ac:dyDescent="0.25">
      <c r="A333" s="12">
        <v>33</v>
      </c>
      <c r="B333" s="4" t="s">
        <v>186</v>
      </c>
      <c r="C333" s="4" t="s">
        <v>187</v>
      </c>
      <c r="D333" s="4" t="s">
        <v>188</v>
      </c>
      <c r="E333" s="12" t="s">
        <v>604</v>
      </c>
      <c r="F333" s="12" t="s">
        <v>684</v>
      </c>
    </row>
    <row r="334" spans="1:6" ht="60.2" customHeight="1" x14ac:dyDescent="0.25">
      <c r="A334" s="12">
        <v>33</v>
      </c>
      <c r="B334" s="4" t="s">
        <v>186</v>
      </c>
      <c r="C334" s="4" t="s">
        <v>187</v>
      </c>
      <c r="D334" s="4" t="s">
        <v>188</v>
      </c>
      <c r="E334" s="12" t="s">
        <v>606</v>
      </c>
      <c r="F334" s="12" t="s">
        <v>262</v>
      </c>
    </row>
    <row r="335" spans="1:6" ht="60.2" customHeight="1" x14ac:dyDescent="0.25">
      <c r="A335" s="12">
        <v>33</v>
      </c>
      <c r="B335" s="12" t="s">
        <v>279</v>
      </c>
      <c r="C335" s="12" t="s">
        <v>280</v>
      </c>
      <c r="D335" s="12" t="s">
        <v>281</v>
      </c>
      <c r="E335" s="12" t="s">
        <v>607</v>
      </c>
      <c r="F335" s="12" t="s">
        <v>283</v>
      </c>
    </row>
    <row r="336" spans="1:6" ht="60.2" customHeight="1" x14ac:dyDescent="0.25">
      <c r="A336" s="12">
        <v>33</v>
      </c>
      <c r="B336" s="4" t="s">
        <v>186</v>
      </c>
      <c r="C336" s="4" t="s">
        <v>187</v>
      </c>
      <c r="D336" s="4" t="s">
        <v>188</v>
      </c>
      <c r="E336" s="12" t="s">
        <v>879</v>
      </c>
      <c r="F336" s="12" t="s">
        <v>685</v>
      </c>
    </row>
    <row r="337" spans="1:6" ht="60.2" customHeight="1" x14ac:dyDescent="0.25">
      <c r="A337" s="12">
        <v>33</v>
      </c>
      <c r="B337" s="4" t="s">
        <v>186</v>
      </c>
      <c r="C337" s="4" t="s">
        <v>187</v>
      </c>
      <c r="D337" s="4" t="s">
        <v>188</v>
      </c>
      <c r="E337" s="12" t="s">
        <v>880</v>
      </c>
      <c r="F337" s="12">
        <v>0</v>
      </c>
    </row>
    <row r="338" spans="1:6" ht="60.2" customHeight="1" x14ac:dyDescent="0.25">
      <c r="A338" s="12">
        <v>33</v>
      </c>
      <c r="B338" s="4" t="s">
        <v>186</v>
      </c>
      <c r="C338" s="4" t="s">
        <v>187</v>
      </c>
      <c r="D338" s="4" t="s">
        <v>188</v>
      </c>
      <c r="E338" s="12" t="s">
        <v>881</v>
      </c>
      <c r="F338" s="12">
        <v>0</v>
      </c>
    </row>
    <row r="339" spans="1:6" ht="60.2" customHeight="1" x14ac:dyDescent="0.25">
      <c r="A339" s="12">
        <v>33</v>
      </c>
      <c r="B339" s="4" t="s">
        <v>186</v>
      </c>
      <c r="C339" s="4" t="s">
        <v>187</v>
      </c>
      <c r="D339" s="4" t="s">
        <v>188</v>
      </c>
      <c r="E339" s="12" t="s">
        <v>608</v>
      </c>
      <c r="F339" s="12" t="s">
        <v>686</v>
      </c>
    </row>
    <row r="340" spans="1:6" ht="60.2" customHeight="1" x14ac:dyDescent="0.25">
      <c r="A340" s="12">
        <v>33</v>
      </c>
      <c r="B340" s="4" t="s">
        <v>186</v>
      </c>
      <c r="C340" s="4" t="s">
        <v>187</v>
      </c>
      <c r="D340" s="4" t="s">
        <v>188</v>
      </c>
      <c r="E340" s="12" t="s">
        <v>609</v>
      </c>
      <c r="F340" s="12" t="s">
        <v>687</v>
      </c>
    </row>
    <row r="341" spans="1:6" ht="60.2" customHeight="1" x14ac:dyDescent="0.25">
      <c r="A341" s="12">
        <v>33</v>
      </c>
      <c r="B341" s="4" t="s">
        <v>186</v>
      </c>
      <c r="C341" s="4" t="s">
        <v>187</v>
      </c>
      <c r="D341" s="4" t="s">
        <v>188</v>
      </c>
      <c r="E341" s="12" t="s">
        <v>882</v>
      </c>
      <c r="F341" s="12">
        <v>0</v>
      </c>
    </row>
    <row r="342" spans="1:6" ht="60.2" customHeight="1" x14ac:dyDescent="0.25">
      <c r="A342" s="12">
        <v>33</v>
      </c>
      <c r="B342" s="4" t="s">
        <v>186</v>
      </c>
      <c r="C342" s="4" t="s">
        <v>187</v>
      </c>
      <c r="D342" s="4" t="s">
        <v>188</v>
      </c>
      <c r="E342" s="12" t="s">
        <v>883</v>
      </c>
      <c r="F342" s="12">
        <v>0</v>
      </c>
    </row>
    <row r="343" spans="1:6" ht="60.2" customHeight="1" x14ac:dyDescent="0.25">
      <c r="A343" s="12">
        <v>34</v>
      </c>
      <c r="B343" s="4" t="s">
        <v>186</v>
      </c>
      <c r="C343" s="4" t="s">
        <v>187</v>
      </c>
      <c r="D343" s="4" t="s">
        <v>188</v>
      </c>
      <c r="E343" s="12" t="s">
        <v>877</v>
      </c>
      <c r="F343" s="4" t="s">
        <v>897</v>
      </c>
    </row>
    <row r="344" spans="1:6" ht="60.2" customHeight="1" x14ac:dyDescent="0.25">
      <c r="A344" s="12">
        <v>34</v>
      </c>
      <c r="B344" s="4" t="s">
        <v>186</v>
      </c>
      <c r="C344" s="4" t="s">
        <v>187</v>
      </c>
      <c r="D344" s="4" t="s">
        <v>188</v>
      </c>
      <c r="E344" s="12" t="s">
        <v>602</v>
      </c>
      <c r="F344" s="12" t="s">
        <v>688</v>
      </c>
    </row>
    <row r="345" spans="1:6" ht="60.2" customHeight="1" x14ac:dyDescent="0.25">
      <c r="A345" s="12">
        <v>34</v>
      </c>
      <c r="B345" s="4" t="s">
        <v>186</v>
      </c>
      <c r="C345" s="4" t="s">
        <v>187</v>
      </c>
      <c r="D345" s="4" t="s">
        <v>188</v>
      </c>
      <c r="E345" s="12" t="s">
        <v>603</v>
      </c>
      <c r="F345" s="12" t="s">
        <v>689</v>
      </c>
    </row>
    <row r="346" spans="1:6" ht="60.2" customHeight="1" x14ac:dyDescent="0.25">
      <c r="A346" s="12">
        <v>34</v>
      </c>
      <c r="B346" s="4" t="s">
        <v>186</v>
      </c>
      <c r="C346" s="4" t="s">
        <v>187</v>
      </c>
      <c r="D346" s="4" t="s">
        <v>188</v>
      </c>
      <c r="E346" s="12" t="s">
        <v>604</v>
      </c>
      <c r="F346" s="12" t="s">
        <v>690</v>
      </c>
    </row>
    <row r="347" spans="1:6" ht="60.2" customHeight="1" x14ac:dyDescent="0.25">
      <c r="A347" s="12">
        <v>34</v>
      </c>
      <c r="B347" s="4" t="s">
        <v>186</v>
      </c>
      <c r="C347" s="4" t="s">
        <v>187</v>
      </c>
      <c r="D347" s="4" t="s">
        <v>188</v>
      </c>
      <c r="E347" s="12" t="s">
        <v>606</v>
      </c>
      <c r="F347" s="12" t="s">
        <v>262</v>
      </c>
    </row>
    <row r="348" spans="1:6" ht="60.2" customHeight="1" x14ac:dyDescent="0.25">
      <c r="A348" s="12">
        <v>34</v>
      </c>
      <c r="B348" s="12" t="s">
        <v>279</v>
      </c>
      <c r="C348" s="12" t="s">
        <v>280</v>
      </c>
      <c r="D348" s="12" t="s">
        <v>281</v>
      </c>
      <c r="E348" s="12" t="s">
        <v>607</v>
      </c>
      <c r="F348" s="12" t="s">
        <v>283</v>
      </c>
    </row>
    <row r="349" spans="1:6" ht="60.2" customHeight="1" x14ac:dyDescent="0.25">
      <c r="A349" s="12">
        <v>34</v>
      </c>
      <c r="B349" s="4" t="s">
        <v>186</v>
      </c>
      <c r="C349" s="4" t="s">
        <v>187</v>
      </c>
      <c r="D349" s="4" t="s">
        <v>188</v>
      </c>
      <c r="E349" s="12" t="s">
        <v>879</v>
      </c>
      <c r="F349" s="12" t="s">
        <v>691</v>
      </c>
    </row>
    <row r="350" spans="1:6" ht="60.2" customHeight="1" x14ac:dyDescent="0.25">
      <c r="A350" s="12">
        <v>34</v>
      </c>
      <c r="B350" s="4" t="s">
        <v>186</v>
      </c>
      <c r="C350" s="4" t="s">
        <v>187</v>
      </c>
      <c r="D350" s="4" t="s">
        <v>188</v>
      </c>
      <c r="E350" s="12" t="s">
        <v>880</v>
      </c>
      <c r="F350" s="12">
        <v>0</v>
      </c>
    </row>
    <row r="351" spans="1:6" ht="60.2" customHeight="1" x14ac:dyDescent="0.25">
      <c r="A351" s="12">
        <v>34</v>
      </c>
      <c r="B351" s="4" t="s">
        <v>186</v>
      </c>
      <c r="C351" s="4" t="s">
        <v>187</v>
      </c>
      <c r="D351" s="4" t="s">
        <v>188</v>
      </c>
      <c r="E351" s="12" t="s">
        <v>881</v>
      </c>
      <c r="F351" s="12">
        <v>0</v>
      </c>
    </row>
    <row r="352" spans="1:6" ht="60.2" customHeight="1" x14ac:dyDescent="0.25">
      <c r="A352" s="12">
        <v>34</v>
      </c>
      <c r="B352" s="4" t="s">
        <v>186</v>
      </c>
      <c r="C352" s="4" t="s">
        <v>187</v>
      </c>
      <c r="D352" s="4" t="s">
        <v>188</v>
      </c>
      <c r="E352" s="12" t="s">
        <v>608</v>
      </c>
      <c r="F352" s="12" t="s">
        <v>692</v>
      </c>
    </row>
    <row r="353" spans="1:6" ht="60.2" customHeight="1" x14ac:dyDescent="0.25">
      <c r="A353" s="12">
        <v>34</v>
      </c>
      <c r="B353" s="4" t="s">
        <v>186</v>
      </c>
      <c r="C353" s="4" t="s">
        <v>187</v>
      </c>
      <c r="D353" s="4" t="s">
        <v>188</v>
      </c>
      <c r="E353" s="12" t="s">
        <v>609</v>
      </c>
      <c r="F353" s="12" t="s">
        <v>693</v>
      </c>
    </row>
    <row r="354" spans="1:6" ht="60.2" customHeight="1" x14ac:dyDescent="0.25">
      <c r="A354" s="12">
        <v>34</v>
      </c>
      <c r="B354" s="4" t="s">
        <v>186</v>
      </c>
      <c r="C354" s="4" t="s">
        <v>187</v>
      </c>
      <c r="D354" s="4" t="s">
        <v>188</v>
      </c>
      <c r="E354" s="12" t="s">
        <v>882</v>
      </c>
      <c r="F354" s="12">
        <v>0</v>
      </c>
    </row>
    <row r="355" spans="1:6" ht="60.2" customHeight="1" x14ac:dyDescent="0.25">
      <c r="A355" s="12">
        <v>34</v>
      </c>
      <c r="B355" s="4" t="s">
        <v>186</v>
      </c>
      <c r="C355" s="4" t="s">
        <v>187</v>
      </c>
      <c r="D355" s="4" t="s">
        <v>188</v>
      </c>
      <c r="E355" s="12" t="s">
        <v>883</v>
      </c>
      <c r="F355" s="12">
        <v>0</v>
      </c>
    </row>
    <row r="356" spans="1:6" ht="60.2" customHeight="1" x14ac:dyDescent="0.25">
      <c r="A356" s="12">
        <v>35</v>
      </c>
      <c r="B356" s="4" t="s">
        <v>186</v>
      </c>
      <c r="C356" s="4" t="s">
        <v>187</v>
      </c>
      <c r="D356" s="4" t="s">
        <v>188</v>
      </c>
      <c r="E356" s="12" t="s">
        <v>877</v>
      </c>
      <c r="F356" s="4" t="s">
        <v>898</v>
      </c>
    </row>
    <row r="357" spans="1:6" ht="60.2" customHeight="1" x14ac:dyDescent="0.25">
      <c r="A357" s="12">
        <v>35</v>
      </c>
      <c r="B357" s="4" t="s">
        <v>186</v>
      </c>
      <c r="C357" s="4" t="s">
        <v>187</v>
      </c>
      <c r="D357" s="4" t="s">
        <v>188</v>
      </c>
      <c r="E357" s="12" t="s">
        <v>602</v>
      </c>
      <c r="F357" s="12" t="s">
        <v>694</v>
      </c>
    </row>
    <row r="358" spans="1:6" ht="60.2" customHeight="1" x14ac:dyDescent="0.25">
      <c r="A358" s="12">
        <v>35</v>
      </c>
      <c r="B358" s="4" t="s">
        <v>186</v>
      </c>
      <c r="C358" s="4" t="s">
        <v>187</v>
      </c>
      <c r="D358" s="4" t="s">
        <v>188</v>
      </c>
      <c r="E358" s="12" t="s">
        <v>603</v>
      </c>
      <c r="F358" s="12" t="s">
        <v>695</v>
      </c>
    </row>
    <row r="359" spans="1:6" ht="60.2" customHeight="1" x14ac:dyDescent="0.25">
      <c r="A359" s="12">
        <v>35</v>
      </c>
      <c r="B359" s="4" t="s">
        <v>186</v>
      </c>
      <c r="C359" s="4" t="s">
        <v>187</v>
      </c>
      <c r="D359" s="4" t="s">
        <v>188</v>
      </c>
      <c r="E359" s="12" t="s">
        <v>604</v>
      </c>
      <c r="F359" s="12" t="s">
        <v>696</v>
      </c>
    </row>
    <row r="360" spans="1:6" ht="60.2" customHeight="1" x14ac:dyDescent="0.25">
      <c r="A360" s="12">
        <v>35</v>
      </c>
      <c r="B360" s="4" t="s">
        <v>186</v>
      </c>
      <c r="C360" s="4" t="s">
        <v>187</v>
      </c>
      <c r="D360" s="4" t="s">
        <v>188</v>
      </c>
      <c r="E360" s="12" t="s">
        <v>606</v>
      </c>
      <c r="F360" s="12" t="s">
        <v>262</v>
      </c>
    </row>
    <row r="361" spans="1:6" ht="60.2" customHeight="1" x14ac:dyDescent="0.25">
      <c r="A361" s="12">
        <v>35</v>
      </c>
      <c r="B361" s="12" t="s">
        <v>279</v>
      </c>
      <c r="C361" s="12" t="s">
        <v>280</v>
      </c>
      <c r="D361" s="12" t="s">
        <v>281</v>
      </c>
      <c r="E361" s="12" t="s">
        <v>607</v>
      </c>
      <c r="F361" s="12" t="s">
        <v>283</v>
      </c>
    </row>
    <row r="362" spans="1:6" ht="60.2" customHeight="1" x14ac:dyDescent="0.25">
      <c r="A362" s="12">
        <v>35</v>
      </c>
      <c r="B362" s="4" t="s">
        <v>186</v>
      </c>
      <c r="C362" s="4" t="s">
        <v>187</v>
      </c>
      <c r="D362" s="4" t="s">
        <v>188</v>
      </c>
      <c r="E362" s="12" t="s">
        <v>879</v>
      </c>
      <c r="F362" s="12" t="s">
        <v>697</v>
      </c>
    </row>
    <row r="363" spans="1:6" ht="60.2" customHeight="1" x14ac:dyDescent="0.25">
      <c r="A363" s="12">
        <v>35</v>
      </c>
      <c r="B363" s="4" t="s">
        <v>186</v>
      </c>
      <c r="C363" s="4" t="s">
        <v>187</v>
      </c>
      <c r="D363" s="4" t="s">
        <v>188</v>
      </c>
      <c r="E363" s="12" t="s">
        <v>880</v>
      </c>
      <c r="F363" s="12">
        <v>0</v>
      </c>
    </row>
    <row r="364" spans="1:6" ht="60.2" customHeight="1" x14ac:dyDescent="0.25">
      <c r="A364" s="12">
        <v>35</v>
      </c>
      <c r="B364" s="4" t="s">
        <v>186</v>
      </c>
      <c r="C364" s="4" t="s">
        <v>187</v>
      </c>
      <c r="D364" s="4" t="s">
        <v>188</v>
      </c>
      <c r="E364" s="12" t="s">
        <v>881</v>
      </c>
      <c r="F364" s="12">
        <v>0</v>
      </c>
    </row>
    <row r="365" spans="1:6" ht="60.2" customHeight="1" x14ac:dyDescent="0.25">
      <c r="A365" s="12">
        <v>35</v>
      </c>
      <c r="B365" s="4" t="s">
        <v>186</v>
      </c>
      <c r="C365" s="4" t="s">
        <v>187</v>
      </c>
      <c r="D365" s="4" t="s">
        <v>188</v>
      </c>
      <c r="E365" s="12" t="s">
        <v>608</v>
      </c>
      <c r="F365" s="12" t="s">
        <v>698</v>
      </c>
    </row>
    <row r="366" spans="1:6" ht="60.2" customHeight="1" x14ac:dyDescent="0.25">
      <c r="A366" s="12">
        <v>35</v>
      </c>
      <c r="B366" s="4" t="s">
        <v>186</v>
      </c>
      <c r="C366" s="4" t="s">
        <v>187</v>
      </c>
      <c r="D366" s="4" t="s">
        <v>188</v>
      </c>
      <c r="E366" s="12" t="s">
        <v>609</v>
      </c>
      <c r="F366" s="12" t="s">
        <v>699</v>
      </c>
    </row>
    <row r="367" spans="1:6" ht="60.2" customHeight="1" x14ac:dyDescent="0.25">
      <c r="A367" s="12">
        <v>35</v>
      </c>
      <c r="B367" s="4" t="s">
        <v>186</v>
      </c>
      <c r="C367" s="4" t="s">
        <v>187</v>
      </c>
      <c r="D367" s="4" t="s">
        <v>188</v>
      </c>
      <c r="E367" s="12" t="s">
        <v>882</v>
      </c>
      <c r="F367" s="12">
        <v>0</v>
      </c>
    </row>
    <row r="368" spans="1:6" ht="60.2" customHeight="1" x14ac:dyDescent="0.25">
      <c r="A368" s="12">
        <v>35</v>
      </c>
      <c r="B368" s="4" t="s">
        <v>186</v>
      </c>
      <c r="C368" s="4" t="s">
        <v>187</v>
      </c>
      <c r="D368" s="4" t="s">
        <v>188</v>
      </c>
      <c r="E368" s="12" t="s">
        <v>883</v>
      </c>
      <c r="F368" s="12">
        <v>0</v>
      </c>
    </row>
    <row r="369" spans="1:6" ht="60.2" customHeight="1" x14ac:dyDescent="0.25">
      <c r="A369" s="12">
        <v>36</v>
      </c>
      <c r="B369" s="4" t="s">
        <v>186</v>
      </c>
      <c r="C369" s="4" t="s">
        <v>187</v>
      </c>
      <c r="D369" s="4" t="s">
        <v>188</v>
      </c>
      <c r="E369" s="12" t="s">
        <v>877</v>
      </c>
      <c r="F369" s="4" t="s">
        <v>899</v>
      </c>
    </row>
    <row r="370" spans="1:6" ht="60.2" customHeight="1" x14ac:dyDescent="0.25">
      <c r="A370" s="12">
        <v>36</v>
      </c>
      <c r="B370" s="4" t="s">
        <v>186</v>
      </c>
      <c r="C370" s="4" t="s">
        <v>187</v>
      </c>
      <c r="D370" s="4" t="s">
        <v>188</v>
      </c>
      <c r="E370" s="12" t="s">
        <v>602</v>
      </c>
      <c r="F370" s="12" t="s">
        <v>700</v>
      </c>
    </row>
    <row r="371" spans="1:6" ht="60.2" customHeight="1" x14ac:dyDescent="0.25">
      <c r="A371" s="12">
        <v>36</v>
      </c>
      <c r="B371" s="4" t="s">
        <v>186</v>
      </c>
      <c r="C371" s="4" t="s">
        <v>187</v>
      </c>
      <c r="D371" s="4" t="s">
        <v>188</v>
      </c>
      <c r="E371" s="12" t="s">
        <v>603</v>
      </c>
      <c r="F371" s="12" t="s">
        <v>701</v>
      </c>
    </row>
    <row r="372" spans="1:6" ht="60.2" customHeight="1" x14ac:dyDescent="0.25">
      <c r="A372" s="12">
        <v>36</v>
      </c>
      <c r="B372" s="4" t="s">
        <v>186</v>
      </c>
      <c r="C372" s="4" t="s">
        <v>187</v>
      </c>
      <c r="D372" s="4" t="s">
        <v>188</v>
      </c>
      <c r="E372" s="12" t="s">
        <v>604</v>
      </c>
      <c r="F372" s="12" t="s">
        <v>702</v>
      </c>
    </row>
    <row r="373" spans="1:6" ht="60.2" customHeight="1" x14ac:dyDescent="0.25">
      <c r="A373" s="12">
        <v>36</v>
      </c>
      <c r="B373" s="4" t="s">
        <v>186</v>
      </c>
      <c r="C373" s="4" t="s">
        <v>187</v>
      </c>
      <c r="D373" s="4" t="s">
        <v>188</v>
      </c>
      <c r="E373" s="12" t="s">
        <v>606</v>
      </c>
      <c r="F373" s="12" t="s">
        <v>262</v>
      </c>
    </row>
    <row r="374" spans="1:6" ht="60.2" customHeight="1" x14ac:dyDescent="0.25">
      <c r="A374" s="12">
        <v>36</v>
      </c>
      <c r="B374" s="12" t="s">
        <v>279</v>
      </c>
      <c r="C374" s="12" t="s">
        <v>280</v>
      </c>
      <c r="D374" s="12" t="s">
        <v>281</v>
      </c>
      <c r="E374" s="12" t="s">
        <v>607</v>
      </c>
      <c r="F374" s="12" t="s">
        <v>283</v>
      </c>
    </row>
    <row r="375" spans="1:6" ht="60.2" customHeight="1" x14ac:dyDescent="0.25">
      <c r="A375" s="12">
        <v>36</v>
      </c>
      <c r="B375" s="4" t="s">
        <v>186</v>
      </c>
      <c r="C375" s="4" t="s">
        <v>187</v>
      </c>
      <c r="D375" s="4" t="s">
        <v>188</v>
      </c>
      <c r="E375" s="12" t="s">
        <v>879</v>
      </c>
      <c r="F375" s="12" t="s">
        <v>703</v>
      </c>
    </row>
    <row r="376" spans="1:6" ht="60.2" customHeight="1" x14ac:dyDescent="0.25">
      <c r="A376" s="12">
        <v>36</v>
      </c>
      <c r="B376" s="4" t="s">
        <v>186</v>
      </c>
      <c r="C376" s="4" t="s">
        <v>187</v>
      </c>
      <c r="D376" s="4" t="s">
        <v>188</v>
      </c>
      <c r="E376" s="12" t="s">
        <v>880</v>
      </c>
      <c r="F376" s="12">
        <v>0</v>
      </c>
    </row>
    <row r="377" spans="1:6" ht="60.2" customHeight="1" x14ac:dyDescent="0.25">
      <c r="A377" s="12">
        <v>36</v>
      </c>
      <c r="B377" s="4" t="s">
        <v>186</v>
      </c>
      <c r="C377" s="4" t="s">
        <v>187</v>
      </c>
      <c r="D377" s="4" t="s">
        <v>188</v>
      </c>
      <c r="E377" s="12" t="s">
        <v>881</v>
      </c>
      <c r="F377" s="12">
        <v>0</v>
      </c>
    </row>
    <row r="378" spans="1:6" ht="60.2" customHeight="1" x14ac:dyDescent="0.25">
      <c r="A378" s="12">
        <v>36</v>
      </c>
      <c r="B378" s="4" t="s">
        <v>186</v>
      </c>
      <c r="C378" s="4" t="s">
        <v>187</v>
      </c>
      <c r="D378" s="4" t="s">
        <v>188</v>
      </c>
      <c r="E378" s="12" t="s">
        <v>608</v>
      </c>
      <c r="F378" s="12" t="s">
        <v>704</v>
      </c>
    </row>
    <row r="379" spans="1:6" ht="60.2" customHeight="1" x14ac:dyDescent="0.25">
      <c r="A379" s="12">
        <v>36</v>
      </c>
      <c r="B379" s="4" t="s">
        <v>186</v>
      </c>
      <c r="C379" s="4" t="s">
        <v>187</v>
      </c>
      <c r="D379" s="4" t="s">
        <v>188</v>
      </c>
      <c r="E379" s="12" t="s">
        <v>609</v>
      </c>
      <c r="F379" s="12" t="s">
        <v>705</v>
      </c>
    </row>
    <row r="380" spans="1:6" ht="60.2" customHeight="1" x14ac:dyDescent="0.25">
      <c r="A380" s="12">
        <v>36</v>
      </c>
      <c r="B380" s="4" t="s">
        <v>186</v>
      </c>
      <c r="C380" s="4" t="s">
        <v>187</v>
      </c>
      <c r="D380" s="4" t="s">
        <v>188</v>
      </c>
      <c r="E380" s="12" t="s">
        <v>882</v>
      </c>
      <c r="F380" s="12">
        <v>0</v>
      </c>
    </row>
    <row r="381" spans="1:6" ht="60.2" customHeight="1" x14ac:dyDescent="0.25">
      <c r="A381" s="12">
        <v>36</v>
      </c>
      <c r="B381" s="4" t="s">
        <v>186</v>
      </c>
      <c r="C381" s="4" t="s">
        <v>187</v>
      </c>
      <c r="D381" s="4" t="s">
        <v>188</v>
      </c>
      <c r="E381" s="12" t="s">
        <v>883</v>
      </c>
      <c r="F381" s="12">
        <v>0</v>
      </c>
    </row>
    <row r="382" spans="1:6" ht="60.2" customHeight="1" x14ac:dyDescent="0.25">
      <c r="A382" s="12">
        <v>37</v>
      </c>
      <c r="B382" s="4" t="s">
        <v>186</v>
      </c>
      <c r="C382" s="4" t="s">
        <v>187</v>
      </c>
      <c r="D382" s="4" t="s">
        <v>188</v>
      </c>
      <c r="E382" s="12" t="s">
        <v>877</v>
      </c>
      <c r="F382" s="4" t="s">
        <v>900</v>
      </c>
    </row>
    <row r="383" spans="1:6" ht="60.2" customHeight="1" x14ac:dyDescent="0.25">
      <c r="A383" s="12">
        <v>37</v>
      </c>
      <c r="B383" s="4" t="s">
        <v>186</v>
      </c>
      <c r="C383" s="4" t="s">
        <v>187</v>
      </c>
      <c r="D383" s="4" t="s">
        <v>188</v>
      </c>
      <c r="E383" s="12" t="s">
        <v>602</v>
      </c>
      <c r="F383" s="12" t="s">
        <v>706</v>
      </c>
    </row>
    <row r="384" spans="1:6" ht="60.2" customHeight="1" x14ac:dyDescent="0.25">
      <c r="A384" s="12">
        <v>37</v>
      </c>
      <c r="B384" s="4" t="s">
        <v>186</v>
      </c>
      <c r="C384" s="4" t="s">
        <v>187</v>
      </c>
      <c r="D384" s="4" t="s">
        <v>188</v>
      </c>
      <c r="E384" s="12" t="s">
        <v>603</v>
      </c>
      <c r="F384" s="12" t="s">
        <v>707</v>
      </c>
    </row>
    <row r="385" spans="1:6" ht="60.2" customHeight="1" x14ac:dyDescent="0.25">
      <c r="A385" s="12">
        <v>37</v>
      </c>
      <c r="B385" s="4" t="s">
        <v>186</v>
      </c>
      <c r="C385" s="4" t="s">
        <v>187</v>
      </c>
      <c r="D385" s="4" t="s">
        <v>188</v>
      </c>
      <c r="E385" s="12" t="s">
        <v>604</v>
      </c>
      <c r="F385" s="12" t="s">
        <v>708</v>
      </c>
    </row>
    <row r="386" spans="1:6" ht="60.2" customHeight="1" x14ac:dyDescent="0.25">
      <c r="A386" s="12">
        <v>37</v>
      </c>
      <c r="B386" s="4" t="s">
        <v>186</v>
      </c>
      <c r="C386" s="4" t="s">
        <v>187</v>
      </c>
      <c r="D386" s="4" t="s">
        <v>188</v>
      </c>
      <c r="E386" s="12" t="s">
        <v>606</v>
      </c>
      <c r="F386" s="12" t="s">
        <v>262</v>
      </c>
    </row>
    <row r="387" spans="1:6" ht="60.2" customHeight="1" x14ac:dyDescent="0.25">
      <c r="A387" s="12">
        <v>37</v>
      </c>
      <c r="B387" s="12" t="s">
        <v>279</v>
      </c>
      <c r="C387" s="12" t="s">
        <v>280</v>
      </c>
      <c r="D387" s="12" t="s">
        <v>281</v>
      </c>
      <c r="E387" s="12" t="s">
        <v>607</v>
      </c>
      <c r="F387" s="12" t="s">
        <v>283</v>
      </c>
    </row>
    <row r="388" spans="1:6" ht="60.2" customHeight="1" x14ac:dyDescent="0.25">
      <c r="A388" s="12">
        <v>37</v>
      </c>
      <c r="B388" s="4" t="s">
        <v>186</v>
      </c>
      <c r="C388" s="4" t="s">
        <v>187</v>
      </c>
      <c r="D388" s="4" t="s">
        <v>188</v>
      </c>
      <c r="E388" s="12" t="s">
        <v>879</v>
      </c>
      <c r="F388" s="12" t="s">
        <v>709</v>
      </c>
    </row>
    <row r="389" spans="1:6" ht="60.2" customHeight="1" x14ac:dyDescent="0.25">
      <c r="A389" s="12">
        <v>37</v>
      </c>
      <c r="B389" s="4" t="s">
        <v>186</v>
      </c>
      <c r="C389" s="4" t="s">
        <v>187</v>
      </c>
      <c r="D389" s="4" t="s">
        <v>188</v>
      </c>
      <c r="E389" s="12" t="s">
        <v>880</v>
      </c>
      <c r="F389" s="12">
        <v>0</v>
      </c>
    </row>
    <row r="390" spans="1:6" ht="60.2" customHeight="1" x14ac:dyDescent="0.25">
      <c r="A390" s="12">
        <v>37</v>
      </c>
      <c r="B390" s="4" t="s">
        <v>186</v>
      </c>
      <c r="C390" s="4" t="s">
        <v>187</v>
      </c>
      <c r="D390" s="4" t="s">
        <v>188</v>
      </c>
      <c r="E390" s="12" t="s">
        <v>881</v>
      </c>
      <c r="F390" s="12">
        <v>0</v>
      </c>
    </row>
    <row r="391" spans="1:6" ht="60.2" customHeight="1" x14ac:dyDescent="0.25">
      <c r="A391" s="12">
        <v>37</v>
      </c>
      <c r="B391" s="4" t="s">
        <v>186</v>
      </c>
      <c r="C391" s="4" t="s">
        <v>187</v>
      </c>
      <c r="D391" s="4" t="s">
        <v>188</v>
      </c>
      <c r="E391" s="12" t="s">
        <v>608</v>
      </c>
      <c r="F391" s="12" t="s">
        <v>710</v>
      </c>
    </row>
    <row r="392" spans="1:6" ht="60.2" customHeight="1" x14ac:dyDescent="0.25">
      <c r="A392" s="12">
        <v>37</v>
      </c>
      <c r="B392" s="4" t="s">
        <v>186</v>
      </c>
      <c r="C392" s="4" t="s">
        <v>187</v>
      </c>
      <c r="D392" s="4" t="s">
        <v>188</v>
      </c>
      <c r="E392" s="12" t="s">
        <v>609</v>
      </c>
      <c r="F392" s="12" t="s">
        <v>711</v>
      </c>
    </row>
    <row r="393" spans="1:6" ht="60.2" customHeight="1" x14ac:dyDescent="0.25">
      <c r="A393" s="12">
        <v>37</v>
      </c>
      <c r="B393" s="4" t="s">
        <v>186</v>
      </c>
      <c r="C393" s="4" t="s">
        <v>187</v>
      </c>
      <c r="D393" s="4" t="s">
        <v>188</v>
      </c>
      <c r="E393" s="12" t="s">
        <v>882</v>
      </c>
      <c r="F393" s="12">
        <v>0</v>
      </c>
    </row>
    <row r="394" spans="1:6" ht="60.2" customHeight="1" x14ac:dyDescent="0.25">
      <c r="A394" s="12">
        <v>37</v>
      </c>
      <c r="B394" s="4" t="s">
        <v>186</v>
      </c>
      <c r="C394" s="4" t="s">
        <v>187</v>
      </c>
      <c r="D394" s="4" t="s">
        <v>188</v>
      </c>
      <c r="E394" s="12" t="s">
        <v>883</v>
      </c>
      <c r="F394" s="12">
        <v>0</v>
      </c>
    </row>
    <row r="395" spans="1:6" ht="60.2" customHeight="1" x14ac:dyDescent="0.25">
      <c r="A395" s="12">
        <v>38</v>
      </c>
      <c r="B395" s="4" t="s">
        <v>186</v>
      </c>
      <c r="C395" s="4" t="s">
        <v>187</v>
      </c>
      <c r="D395" s="4" t="s">
        <v>188</v>
      </c>
      <c r="E395" s="12" t="s">
        <v>877</v>
      </c>
      <c r="F395" s="4" t="s">
        <v>901</v>
      </c>
    </row>
    <row r="396" spans="1:6" ht="60.2" customHeight="1" x14ac:dyDescent="0.25">
      <c r="A396" s="12">
        <v>38</v>
      </c>
      <c r="B396" s="4" t="s">
        <v>186</v>
      </c>
      <c r="C396" s="4" t="s">
        <v>187</v>
      </c>
      <c r="D396" s="4" t="s">
        <v>188</v>
      </c>
      <c r="E396" s="12" t="s">
        <v>602</v>
      </c>
      <c r="F396" s="12" t="s">
        <v>712</v>
      </c>
    </row>
    <row r="397" spans="1:6" ht="60.2" customHeight="1" x14ac:dyDescent="0.25">
      <c r="A397" s="12">
        <v>38</v>
      </c>
      <c r="B397" s="4" t="s">
        <v>186</v>
      </c>
      <c r="C397" s="4" t="s">
        <v>187</v>
      </c>
      <c r="D397" s="4" t="s">
        <v>188</v>
      </c>
      <c r="E397" s="12" t="s">
        <v>603</v>
      </c>
      <c r="F397" s="12" t="s">
        <v>713</v>
      </c>
    </row>
    <row r="398" spans="1:6" ht="60.2" customHeight="1" x14ac:dyDescent="0.25">
      <c r="A398" s="12">
        <v>38</v>
      </c>
      <c r="B398" s="4" t="s">
        <v>186</v>
      </c>
      <c r="C398" s="4" t="s">
        <v>187</v>
      </c>
      <c r="D398" s="4" t="s">
        <v>188</v>
      </c>
      <c r="E398" s="12" t="s">
        <v>604</v>
      </c>
      <c r="F398" s="12" t="s">
        <v>714</v>
      </c>
    </row>
    <row r="399" spans="1:6" ht="60.2" customHeight="1" x14ac:dyDescent="0.25">
      <c r="A399" s="12">
        <v>38</v>
      </c>
      <c r="B399" s="4" t="s">
        <v>186</v>
      </c>
      <c r="C399" s="4" t="s">
        <v>187</v>
      </c>
      <c r="D399" s="4" t="s">
        <v>188</v>
      </c>
      <c r="E399" s="12" t="s">
        <v>606</v>
      </c>
      <c r="F399" s="12" t="s">
        <v>262</v>
      </c>
    </row>
    <row r="400" spans="1:6" ht="60.2" customHeight="1" x14ac:dyDescent="0.25">
      <c r="A400" s="12">
        <v>38</v>
      </c>
      <c r="B400" s="12" t="s">
        <v>279</v>
      </c>
      <c r="C400" s="12" t="s">
        <v>280</v>
      </c>
      <c r="D400" s="12" t="s">
        <v>281</v>
      </c>
      <c r="E400" s="12" t="s">
        <v>607</v>
      </c>
      <c r="F400" s="12" t="s">
        <v>283</v>
      </c>
    </row>
    <row r="401" spans="1:6" ht="60.2" customHeight="1" x14ac:dyDescent="0.25">
      <c r="A401" s="12">
        <v>38</v>
      </c>
      <c r="B401" s="4" t="s">
        <v>186</v>
      </c>
      <c r="C401" s="4" t="s">
        <v>187</v>
      </c>
      <c r="D401" s="4" t="s">
        <v>188</v>
      </c>
      <c r="E401" s="12" t="s">
        <v>879</v>
      </c>
      <c r="F401" s="12" t="s">
        <v>715</v>
      </c>
    </row>
    <row r="402" spans="1:6" ht="60.2" customHeight="1" x14ac:dyDescent="0.25">
      <c r="A402" s="12">
        <v>38</v>
      </c>
      <c r="B402" s="4" t="s">
        <v>186</v>
      </c>
      <c r="C402" s="4" t="s">
        <v>187</v>
      </c>
      <c r="D402" s="4" t="s">
        <v>188</v>
      </c>
      <c r="E402" s="12" t="s">
        <v>880</v>
      </c>
      <c r="F402" s="12">
        <v>0</v>
      </c>
    </row>
    <row r="403" spans="1:6" ht="60.2" customHeight="1" x14ac:dyDescent="0.25">
      <c r="A403" s="12">
        <v>38</v>
      </c>
      <c r="B403" s="4" t="s">
        <v>186</v>
      </c>
      <c r="C403" s="4" t="s">
        <v>187</v>
      </c>
      <c r="D403" s="4" t="s">
        <v>188</v>
      </c>
      <c r="E403" s="12" t="s">
        <v>881</v>
      </c>
      <c r="F403" s="12">
        <v>0</v>
      </c>
    </row>
    <row r="404" spans="1:6" ht="60.2" customHeight="1" x14ac:dyDescent="0.25">
      <c r="A404" s="12">
        <v>38</v>
      </c>
      <c r="B404" s="4" t="s">
        <v>186</v>
      </c>
      <c r="C404" s="4" t="s">
        <v>187</v>
      </c>
      <c r="D404" s="4" t="s">
        <v>188</v>
      </c>
      <c r="E404" s="12" t="s">
        <v>608</v>
      </c>
      <c r="F404" s="12" t="s">
        <v>716</v>
      </c>
    </row>
    <row r="405" spans="1:6" ht="60.2" customHeight="1" x14ac:dyDescent="0.25">
      <c r="A405" s="12">
        <v>38</v>
      </c>
      <c r="B405" s="4" t="s">
        <v>186</v>
      </c>
      <c r="C405" s="4" t="s">
        <v>187</v>
      </c>
      <c r="D405" s="4" t="s">
        <v>188</v>
      </c>
      <c r="E405" s="12" t="s">
        <v>609</v>
      </c>
      <c r="F405" s="12" t="s">
        <v>717</v>
      </c>
    </row>
    <row r="406" spans="1:6" ht="60.2" customHeight="1" x14ac:dyDescent="0.25">
      <c r="A406" s="12">
        <v>38</v>
      </c>
      <c r="B406" s="4" t="s">
        <v>186</v>
      </c>
      <c r="C406" s="4" t="s">
        <v>187</v>
      </c>
      <c r="D406" s="4" t="s">
        <v>188</v>
      </c>
      <c r="E406" s="12" t="s">
        <v>882</v>
      </c>
      <c r="F406" s="12">
        <v>0</v>
      </c>
    </row>
    <row r="407" spans="1:6" ht="60.2" customHeight="1" x14ac:dyDescent="0.25">
      <c r="A407" s="12">
        <v>38</v>
      </c>
      <c r="B407" s="4" t="s">
        <v>186</v>
      </c>
      <c r="C407" s="4" t="s">
        <v>187</v>
      </c>
      <c r="D407" s="4" t="s">
        <v>188</v>
      </c>
      <c r="E407" s="12" t="s">
        <v>883</v>
      </c>
      <c r="F407" s="12">
        <v>0</v>
      </c>
    </row>
    <row r="408" spans="1:6" ht="60.2" customHeight="1" x14ac:dyDescent="0.25">
      <c r="A408" s="12">
        <v>39</v>
      </c>
      <c r="B408" s="4" t="s">
        <v>186</v>
      </c>
      <c r="C408" s="4" t="s">
        <v>187</v>
      </c>
      <c r="D408" s="4" t="s">
        <v>188</v>
      </c>
      <c r="E408" s="12" t="s">
        <v>877</v>
      </c>
      <c r="F408" s="4" t="s">
        <v>902</v>
      </c>
    </row>
    <row r="409" spans="1:6" ht="60.2" customHeight="1" x14ac:dyDescent="0.25">
      <c r="A409" s="12">
        <v>39</v>
      </c>
      <c r="B409" s="4" t="s">
        <v>186</v>
      </c>
      <c r="C409" s="4" t="s">
        <v>187</v>
      </c>
      <c r="D409" s="4" t="s">
        <v>188</v>
      </c>
      <c r="E409" s="12" t="s">
        <v>602</v>
      </c>
      <c r="F409" s="12" t="s">
        <v>718</v>
      </c>
    </row>
    <row r="410" spans="1:6" ht="60.2" customHeight="1" x14ac:dyDescent="0.25">
      <c r="A410" s="12">
        <v>39</v>
      </c>
      <c r="B410" s="4" t="s">
        <v>186</v>
      </c>
      <c r="C410" s="4" t="s">
        <v>187</v>
      </c>
      <c r="D410" s="4" t="s">
        <v>188</v>
      </c>
      <c r="E410" s="12" t="s">
        <v>603</v>
      </c>
      <c r="F410" s="12" t="s">
        <v>719</v>
      </c>
    </row>
    <row r="411" spans="1:6" ht="60.2" customHeight="1" x14ac:dyDescent="0.25">
      <c r="A411" s="12">
        <v>39</v>
      </c>
      <c r="B411" s="4" t="s">
        <v>186</v>
      </c>
      <c r="C411" s="4" t="s">
        <v>187</v>
      </c>
      <c r="D411" s="4" t="s">
        <v>188</v>
      </c>
      <c r="E411" s="12" t="s">
        <v>604</v>
      </c>
      <c r="F411" s="12" t="s">
        <v>720</v>
      </c>
    </row>
    <row r="412" spans="1:6" ht="60.2" customHeight="1" x14ac:dyDescent="0.25">
      <c r="A412" s="12">
        <v>39</v>
      </c>
      <c r="B412" s="4" t="s">
        <v>186</v>
      </c>
      <c r="C412" s="4" t="s">
        <v>187</v>
      </c>
      <c r="D412" s="4" t="s">
        <v>188</v>
      </c>
      <c r="E412" s="12" t="s">
        <v>606</v>
      </c>
      <c r="F412" s="12" t="s">
        <v>262</v>
      </c>
    </row>
    <row r="413" spans="1:6" ht="60.2" customHeight="1" x14ac:dyDescent="0.25">
      <c r="A413" s="12">
        <v>39</v>
      </c>
      <c r="B413" s="12" t="s">
        <v>279</v>
      </c>
      <c r="C413" s="12" t="s">
        <v>280</v>
      </c>
      <c r="D413" s="12" t="s">
        <v>281</v>
      </c>
      <c r="E413" s="12" t="s">
        <v>607</v>
      </c>
      <c r="F413" s="12" t="s">
        <v>283</v>
      </c>
    </row>
    <row r="414" spans="1:6" ht="60.2" customHeight="1" x14ac:dyDescent="0.25">
      <c r="A414" s="12">
        <v>39</v>
      </c>
      <c r="B414" s="4" t="s">
        <v>186</v>
      </c>
      <c r="C414" s="4" t="s">
        <v>187</v>
      </c>
      <c r="D414" s="4" t="s">
        <v>188</v>
      </c>
      <c r="E414" s="12" t="s">
        <v>879</v>
      </c>
      <c r="F414" s="12" t="s">
        <v>721</v>
      </c>
    </row>
    <row r="415" spans="1:6" ht="60.2" customHeight="1" x14ac:dyDescent="0.25">
      <c r="A415" s="12">
        <v>39</v>
      </c>
      <c r="B415" s="4" t="s">
        <v>186</v>
      </c>
      <c r="C415" s="4" t="s">
        <v>187</v>
      </c>
      <c r="D415" s="4" t="s">
        <v>188</v>
      </c>
      <c r="E415" s="12" t="s">
        <v>880</v>
      </c>
      <c r="F415" s="12">
        <v>0</v>
      </c>
    </row>
    <row r="416" spans="1:6" ht="60.2" customHeight="1" x14ac:dyDescent="0.25">
      <c r="A416" s="12">
        <v>39</v>
      </c>
      <c r="B416" s="4" t="s">
        <v>186</v>
      </c>
      <c r="C416" s="4" t="s">
        <v>187</v>
      </c>
      <c r="D416" s="4" t="s">
        <v>188</v>
      </c>
      <c r="E416" s="12" t="s">
        <v>881</v>
      </c>
      <c r="F416" s="12">
        <v>0</v>
      </c>
    </row>
    <row r="417" spans="1:6" ht="60.2" customHeight="1" x14ac:dyDescent="0.25">
      <c r="A417" s="12">
        <v>39</v>
      </c>
      <c r="B417" s="4" t="s">
        <v>186</v>
      </c>
      <c r="C417" s="4" t="s">
        <v>187</v>
      </c>
      <c r="D417" s="4" t="s">
        <v>188</v>
      </c>
      <c r="E417" s="12" t="s">
        <v>608</v>
      </c>
      <c r="F417" s="12" t="s">
        <v>722</v>
      </c>
    </row>
    <row r="418" spans="1:6" ht="60.2" customHeight="1" x14ac:dyDescent="0.25">
      <c r="A418" s="12">
        <v>39</v>
      </c>
      <c r="B418" s="4" t="s">
        <v>186</v>
      </c>
      <c r="C418" s="4" t="s">
        <v>187</v>
      </c>
      <c r="D418" s="4" t="s">
        <v>188</v>
      </c>
      <c r="E418" s="12" t="s">
        <v>609</v>
      </c>
      <c r="F418" s="12" t="s">
        <v>723</v>
      </c>
    </row>
    <row r="419" spans="1:6" ht="60.2" customHeight="1" x14ac:dyDescent="0.25">
      <c r="A419" s="12">
        <v>39</v>
      </c>
      <c r="B419" s="4" t="s">
        <v>186</v>
      </c>
      <c r="C419" s="4" t="s">
        <v>187</v>
      </c>
      <c r="D419" s="4" t="s">
        <v>188</v>
      </c>
      <c r="E419" s="12" t="s">
        <v>882</v>
      </c>
      <c r="F419" s="12">
        <v>0</v>
      </c>
    </row>
    <row r="420" spans="1:6" ht="60.2" customHeight="1" x14ac:dyDescent="0.25">
      <c r="A420" s="12">
        <v>39</v>
      </c>
      <c r="B420" s="4" t="s">
        <v>186</v>
      </c>
      <c r="C420" s="4" t="s">
        <v>187</v>
      </c>
      <c r="D420" s="4" t="s">
        <v>188</v>
      </c>
      <c r="E420" s="12" t="s">
        <v>883</v>
      </c>
      <c r="F420" s="12">
        <v>0</v>
      </c>
    </row>
    <row r="421" spans="1:6" ht="60.2" customHeight="1" x14ac:dyDescent="0.25">
      <c r="A421" s="12">
        <v>40</v>
      </c>
      <c r="B421" s="4" t="s">
        <v>186</v>
      </c>
      <c r="C421" s="4" t="s">
        <v>187</v>
      </c>
      <c r="D421" s="4" t="s">
        <v>188</v>
      </c>
      <c r="E421" s="12" t="s">
        <v>877</v>
      </c>
      <c r="F421" s="4" t="s">
        <v>903</v>
      </c>
    </row>
    <row r="422" spans="1:6" ht="60.2" customHeight="1" x14ac:dyDescent="0.25">
      <c r="A422" s="12">
        <v>40</v>
      </c>
      <c r="B422" s="4" t="s">
        <v>186</v>
      </c>
      <c r="C422" s="4" t="s">
        <v>187</v>
      </c>
      <c r="D422" s="4" t="s">
        <v>188</v>
      </c>
      <c r="E422" s="12" t="s">
        <v>602</v>
      </c>
      <c r="F422" s="12" t="s">
        <v>724</v>
      </c>
    </row>
    <row r="423" spans="1:6" ht="60.2" customHeight="1" x14ac:dyDescent="0.25">
      <c r="A423" s="12">
        <v>40</v>
      </c>
      <c r="B423" s="4" t="s">
        <v>186</v>
      </c>
      <c r="C423" s="4" t="s">
        <v>187</v>
      </c>
      <c r="D423" s="4" t="s">
        <v>188</v>
      </c>
      <c r="E423" s="12" t="s">
        <v>603</v>
      </c>
      <c r="F423" s="12" t="s">
        <v>725</v>
      </c>
    </row>
    <row r="424" spans="1:6" ht="60.2" customHeight="1" x14ac:dyDescent="0.25">
      <c r="A424" s="12">
        <v>40</v>
      </c>
      <c r="B424" s="4" t="s">
        <v>186</v>
      </c>
      <c r="C424" s="4" t="s">
        <v>187</v>
      </c>
      <c r="D424" s="4" t="s">
        <v>188</v>
      </c>
      <c r="E424" s="12" t="s">
        <v>604</v>
      </c>
      <c r="F424" s="12" t="s">
        <v>726</v>
      </c>
    </row>
    <row r="425" spans="1:6" ht="60.2" customHeight="1" x14ac:dyDescent="0.25">
      <c r="A425" s="12">
        <v>40</v>
      </c>
      <c r="B425" s="4" t="s">
        <v>186</v>
      </c>
      <c r="C425" s="4" t="s">
        <v>187</v>
      </c>
      <c r="D425" s="4" t="s">
        <v>188</v>
      </c>
      <c r="E425" s="12" t="s">
        <v>606</v>
      </c>
      <c r="F425" s="12" t="s">
        <v>262</v>
      </c>
    </row>
    <row r="426" spans="1:6" ht="60.2" customHeight="1" x14ac:dyDescent="0.25">
      <c r="A426" s="12">
        <v>40</v>
      </c>
      <c r="B426" s="12" t="s">
        <v>279</v>
      </c>
      <c r="C426" s="12" t="s">
        <v>280</v>
      </c>
      <c r="D426" s="12" t="s">
        <v>281</v>
      </c>
      <c r="E426" s="12" t="s">
        <v>607</v>
      </c>
      <c r="F426" s="12" t="s">
        <v>283</v>
      </c>
    </row>
    <row r="427" spans="1:6" ht="60.2" customHeight="1" x14ac:dyDescent="0.25">
      <c r="A427" s="12">
        <v>40</v>
      </c>
      <c r="B427" s="4" t="s">
        <v>186</v>
      </c>
      <c r="C427" s="4" t="s">
        <v>187</v>
      </c>
      <c r="D427" s="4" t="s">
        <v>188</v>
      </c>
      <c r="E427" s="12" t="s">
        <v>879</v>
      </c>
      <c r="F427" s="12" t="s">
        <v>727</v>
      </c>
    </row>
    <row r="428" spans="1:6" ht="60.2" customHeight="1" x14ac:dyDescent="0.25">
      <c r="A428" s="12">
        <v>40</v>
      </c>
      <c r="B428" s="4" t="s">
        <v>186</v>
      </c>
      <c r="C428" s="4" t="s">
        <v>187</v>
      </c>
      <c r="D428" s="4" t="s">
        <v>188</v>
      </c>
      <c r="E428" s="12" t="s">
        <v>880</v>
      </c>
      <c r="F428" s="12">
        <v>0</v>
      </c>
    </row>
    <row r="429" spans="1:6" ht="60.2" customHeight="1" x14ac:dyDescent="0.25">
      <c r="A429" s="12">
        <v>40</v>
      </c>
      <c r="B429" s="4" t="s">
        <v>186</v>
      </c>
      <c r="C429" s="4" t="s">
        <v>187</v>
      </c>
      <c r="D429" s="4" t="s">
        <v>188</v>
      </c>
      <c r="E429" s="12" t="s">
        <v>881</v>
      </c>
      <c r="F429" s="12">
        <v>0</v>
      </c>
    </row>
    <row r="430" spans="1:6" ht="60.2" customHeight="1" x14ac:dyDescent="0.25">
      <c r="A430" s="12">
        <v>40</v>
      </c>
      <c r="B430" s="4" t="s">
        <v>186</v>
      </c>
      <c r="C430" s="4" t="s">
        <v>187</v>
      </c>
      <c r="D430" s="4" t="s">
        <v>188</v>
      </c>
      <c r="E430" s="12" t="s">
        <v>608</v>
      </c>
      <c r="F430" s="12" t="s">
        <v>728</v>
      </c>
    </row>
    <row r="431" spans="1:6" ht="60.2" customHeight="1" x14ac:dyDescent="0.25">
      <c r="A431" s="12">
        <v>40</v>
      </c>
      <c r="B431" s="4" t="s">
        <v>186</v>
      </c>
      <c r="C431" s="4" t="s">
        <v>187</v>
      </c>
      <c r="D431" s="4" t="s">
        <v>188</v>
      </c>
      <c r="E431" s="12" t="s">
        <v>609</v>
      </c>
      <c r="F431" s="12" t="s">
        <v>729</v>
      </c>
    </row>
    <row r="432" spans="1:6" ht="60.2" customHeight="1" x14ac:dyDescent="0.25">
      <c r="A432" s="12">
        <v>40</v>
      </c>
      <c r="B432" s="4" t="s">
        <v>186</v>
      </c>
      <c r="C432" s="4" t="s">
        <v>187</v>
      </c>
      <c r="D432" s="4" t="s">
        <v>188</v>
      </c>
      <c r="E432" s="12" t="s">
        <v>882</v>
      </c>
      <c r="F432" s="12">
        <v>0</v>
      </c>
    </row>
    <row r="433" spans="1:6" ht="60.2" customHeight="1" x14ac:dyDescent="0.25">
      <c r="A433" s="12">
        <v>40</v>
      </c>
      <c r="B433" s="4" t="s">
        <v>186</v>
      </c>
      <c r="C433" s="4" t="s">
        <v>187</v>
      </c>
      <c r="D433" s="4" t="s">
        <v>188</v>
      </c>
      <c r="E433" s="12" t="s">
        <v>883</v>
      </c>
      <c r="F433" s="12">
        <v>0</v>
      </c>
    </row>
    <row r="434" spans="1:6" ht="60.2" customHeight="1" x14ac:dyDescent="0.25">
      <c r="A434" s="12">
        <v>41</v>
      </c>
      <c r="B434" s="4" t="s">
        <v>186</v>
      </c>
      <c r="C434" s="4" t="s">
        <v>187</v>
      </c>
      <c r="D434" s="4" t="s">
        <v>188</v>
      </c>
      <c r="E434" s="12" t="s">
        <v>877</v>
      </c>
      <c r="F434" s="4" t="s">
        <v>904</v>
      </c>
    </row>
    <row r="435" spans="1:6" ht="60.2" customHeight="1" x14ac:dyDescent="0.25">
      <c r="A435" s="12">
        <v>41</v>
      </c>
      <c r="B435" s="4" t="s">
        <v>186</v>
      </c>
      <c r="C435" s="4" t="s">
        <v>187</v>
      </c>
      <c r="D435" s="4" t="s">
        <v>188</v>
      </c>
      <c r="E435" s="12" t="s">
        <v>602</v>
      </c>
      <c r="F435" s="12" t="s">
        <v>730</v>
      </c>
    </row>
    <row r="436" spans="1:6" ht="60.2" customHeight="1" x14ac:dyDescent="0.25">
      <c r="A436" s="12">
        <v>41</v>
      </c>
      <c r="B436" s="4" t="s">
        <v>186</v>
      </c>
      <c r="C436" s="4" t="s">
        <v>187</v>
      </c>
      <c r="D436" s="4" t="s">
        <v>188</v>
      </c>
      <c r="E436" s="12" t="s">
        <v>603</v>
      </c>
      <c r="F436" s="12" t="s">
        <v>731</v>
      </c>
    </row>
    <row r="437" spans="1:6" ht="60.2" customHeight="1" x14ac:dyDescent="0.25">
      <c r="A437" s="12">
        <v>41</v>
      </c>
      <c r="B437" s="4" t="s">
        <v>186</v>
      </c>
      <c r="C437" s="4" t="s">
        <v>187</v>
      </c>
      <c r="D437" s="4" t="s">
        <v>188</v>
      </c>
      <c r="E437" s="12" t="s">
        <v>604</v>
      </c>
      <c r="F437" s="12" t="s">
        <v>732</v>
      </c>
    </row>
    <row r="438" spans="1:6" ht="60.2" customHeight="1" x14ac:dyDescent="0.25">
      <c r="A438" s="12">
        <v>41</v>
      </c>
      <c r="B438" s="4" t="s">
        <v>186</v>
      </c>
      <c r="C438" s="4" t="s">
        <v>187</v>
      </c>
      <c r="D438" s="4" t="s">
        <v>188</v>
      </c>
      <c r="E438" s="12" t="s">
        <v>606</v>
      </c>
      <c r="F438" s="12" t="s">
        <v>262</v>
      </c>
    </row>
    <row r="439" spans="1:6" ht="60.2" customHeight="1" x14ac:dyDescent="0.25">
      <c r="A439" s="12">
        <v>41</v>
      </c>
      <c r="B439" s="12" t="s">
        <v>279</v>
      </c>
      <c r="C439" s="12" t="s">
        <v>280</v>
      </c>
      <c r="D439" s="12" t="s">
        <v>281</v>
      </c>
      <c r="E439" s="12" t="s">
        <v>607</v>
      </c>
      <c r="F439" s="12" t="s">
        <v>283</v>
      </c>
    </row>
    <row r="440" spans="1:6" ht="60.2" customHeight="1" x14ac:dyDescent="0.25">
      <c r="A440" s="12">
        <v>41</v>
      </c>
      <c r="B440" s="4" t="s">
        <v>186</v>
      </c>
      <c r="C440" s="4" t="s">
        <v>187</v>
      </c>
      <c r="D440" s="4" t="s">
        <v>188</v>
      </c>
      <c r="E440" s="12" t="s">
        <v>879</v>
      </c>
      <c r="F440" s="12" t="s">
        <v>733</v>
      </c>
    </row>
    <row r="441" spans="1:6" ht="60.2" customHeight="1" x14ac:dyDescent="0.25">
      <c r="A441" s="12">
        <v>41</v>
      </c>
      <c r="B441" s="4" t="s">
        <v>186</v>
      </c>
      <c r="C441" s="4" t="s">
        <v>187</v>
      </c>
      <c r="D441" s="4" t="s">
        <v>188</v>
      </c>
      <c r="E441" s="12" t="s">
        <v>880</v>
      </c>
      <c r="F441" s="12">
        <v>0</v>
      </c>
    </row>
    <row r="442" spans="1:6" ht="60.2" customHeight="1" x14ac:dyDescent="0.25">
      <c r="A442" s="12">
        <v>41</v>
      </c>
      <c r="B442" s="4" t="s">
        <v>186</v>
      </c>
      <c r="C442" s="4" t="s">
        <v>187</v>
      </c>
      <c r="D442" s="4" t="s">
        <v>188</v>
      </c>
      <c r="E442" s="12" t="s">
        <v>881</v>
      </c>
      <c r="F442" s="12">
        <v>0</v>
      </c>
    </row>
    <row r="443" spans="1:6" ht="60.2" customHeight="1" x14ac:dyDescent="0.25">
      <c r="A443" s="12">
        <v>41</v>
      </c>
      <c r="B443" s="4" t="s">
        <v>186</v>
      </c>
      <c r="C443" s="4" t="s">
        <v>187</v>
      </c>
      <c r="D443" s="4" t="s">
        <v>188</v>
      </c>
      <c r="E443" s="12" t="s">
        <v>608</v>
      </c>
      <c r="F443" s="12" t="s">
        <v>734</v>
      </c>
    </row>
    <row r="444" spans="1:6" ht="60.2" customHeight="1" x14ac:dyDescent="0.25">
      <c r="A444" s="12">
        <v>41</v>
      </c>
      <c r="B444" s="4" t="s">
        <v>186</v>
      </c>
      <c r="C444" s="4" t="s">
        <v>187</v>
      </c>
      <c r="D444" s="4" t="s">
        <v>188</v>
      </c>
      <c r="E444" s="12" t="s">
        <v>609</v>
      </c>
      <c r="F444" s="12" t="s">
        <v>735</v>
      </c>
    </row>
    <row r="445" spans="1:6" ht="60.2" customHeight="1" x14ac:dyDescent="0.25">
      <c r="A445" s="12">
        <v>41</v>
      </c>
      <c r="B445" s="4" t="s">
        <v>186</v>
      </c>
      <c r="C445" s="4" t="s">
        <v>187</v>
      </c>
      <c r="D445" s="4" t="s">
        <v>188</v>
      </c>
      <c r="E445" s="12" t="s">
        <v>882</v>
      </c>
      <c r="F445" s="12">
        <v>0</v>
      </c>
    </row>
    <row r="446" spans="1:6" ht="60.2" customHeight="1" x14ac:dyDescent="0.25">
      <c r="A446" s="12">
        <v>41</v>
      </c>
      <c r="B446" s="4" t="s">
        <v>186</v>
      </c>
      <c r="C446" s="4" t="s">
        <v>187</v>
      </c>
      <c r="D446" s="4" t="s">
        <v>188</v>
      </c>
      <c r="E446" s="12" t="s">
        <v>883</v>
      </c>
      <c r="F446" s="12">
        <v>0</v>
      </c>
    </row>
    <row r="447" spans="1:6" ht="60.2" customHeight="1" x14ac:dyDescent="0.25">
      <c r="A447" s="12">
        <v>42</v>
      </c>
      <c r="B447" s="4" t="s">
        <v>186</v>
      </c>
      <c r="C447" s="4" t="s">
        <v>187</v>
      </c>
      <c r="D447" s="4" t="s">
        <v>188</v>
      </c>
      <c r="E447" s="12" t="s">
        <v>877</v>
      </c>
      <c r="F447" s="4" t="s">
        <v>905</v>
      </c>
    </row>
    <row r="448" spans="1:6" ht="60.2" customHeight="1" x14ac:dyDescent="0.25">
      <c r="A448" s="12">
        <v>42</v>
      </c>
      <c r="B448" s="4" t="s">
        <v>186</v>
      </c>
      <c r="C448" s="4" t="s">
        <v>187</v>
      </c>
      <c r="D448" s="4" t="s">
        <v>188</v>
      </c>
      <c r="E448" s="12" t="s">
        <v>602</v>
      </c>
      <c r="F448" s="12" t="s">
        <v>736</v>
      </c>
    </row>
    <row r="449" spans="1:6" ht="60.2" customHeight="1" x14ac:dyDescent="0.25">
      <c r="A449" s="12">
        <v>42</v>
      </c>
      <c r="B449" s="4" t="s">
        <v>186</v>
      </c>
      <c r="C449" s="4" t="s">
        <v>187</v>
      </c>
      <c r="D449" s="4" t="s">
        <v>188</v>
      </c>
      <c r="E449" s="12" t="s">
        <v>603</v>
      </c>
      <c r="F449" s="12" t="s">
        <v>737</v>
      </c>
    </row>
    <row r="450" spans="1:6" ht="60.2" customHeight="1" x14ac:dyDescent="0.25">
      <c r="A450" s="12">
        <v>42</v>
      </c>
      <c r="B450" s="4" t="s">
        <v>186</v>
      </c>
      <c r="C450" s="4" t="s">
        <v>187</v>
      </c>
      <c r="D450" s="4" t="s">
        <v>188</v>
      </c>
      <c r="E450" s="12" t="s">
        <v>604</v>
      </c>
      <c r="F450" s="12" t="s">
        <v>738</v>
      </c>
    </row>
    <row r="451" spans="1:6" ht="60.2" customHeight="1" x14ac:dyDescent="0.25">
      <c r="A451" s="12">
        <v>42</v>
      </c>
      <c r="B451" s="4" t="s">
        <v>186</v>
      </c>
      <c r="C451" s="4" t="s">
        <v>187</v>
      </c>
      <c r="D451" s="4" t="s">
        <v>188</v>
      </c>
      <c r="E451" s="12" t="s">
        <v>606</v>
      </c>
      <c r="F451" s="12" t="s">
        <v>262</v>
      </c>
    </row>
    <row r="452" spans="1:6" ht="60.2" customHeight="1" x14ac:dyDescent="0.25">
      <c r="A452" s="12">
        <v>42</v>
      </c>
      <c r="B452" s="12" t="s">
        <v>279</v>
      </c>
      <c r="C452" s="12" t="s">
        <v>280</v>
      </c>
      <c r="D452" s="12" t="s">
        <v>281</v>
      </c>
      <c r="E452" s="12" t="s">
        <v>607</v>
      </c>
      <c r="F452" s="12" t="s">
        <v>283</v>
      </c>
    </row>
    <row r="453" spans="1:6" ht="60.2" customHeight="1" x14ac:dyDescent="0.25">
      <c r="A453" s="12">
        <v>42</v>
      </c>
      <c r="B453" s="4" t="s">
        <v>186</v>
      </c>
      <c r="C453" s="4" t="s">
        <v>187</v>
      </c>
      <c r="D453" s="4" t="s">
        <v>188</v>
      </c>
      <c r="E453" s="12" t="s">
        <v>879</v>
      </c>
      <c r="F453" s="12" t="s">
        <v>739</v>
      </c>
    </row>
    <row r="454" spans="1:6" ht="60.2" customHeight="1" x14ac:dyDescent="0.25">
      <c r="A454" s="12">
        <v>42</v>
      </c>
      <c r="B454" s="4" t="s">
        <v>186</v>
      </c>
      <c r="C454" s="4" t="s">
        <v>187</v>
      </c>
      <c r="D454" s="4" t="s">
        <v>188</v>
      </c>
      <c r="E454" s="12" t="s">
        <v>880</v>
      </c>
      <c r="F454" s="12">
        <v>0</v>
      </c>
    </row>
    <row r="455" spans="1:6" ht="60.2" customHeight="1" x14ac:dyDescent="0.25">
      <c r="A455" s="12">
        <v>42</v>
      </c>
      <c r="B455" s="4" t="s">
        <v>186</v>
      </c>
      <c r="C455" s="4" t="s">
        <v>187</v>
      </c>
      <c r="D455" s="4" t="s">
        <v>188</v>
      </c>
      <c r="E455" s="12" t="s">
        <v>881</v>
      </c>
      <c r="F455" s="12">
        <v>0</v>
      </c>
    </row>
    <row r="456" spans="1:6" ht="60.2" customHeight="1" x14ac:dyDescent="0.25">
      <c r="A456" s="12">
        <v>42</v>
      </c>
      <c r="B456" s="4" t="s">
        <v>186</v>
      </c>
      <c r="C456" s="4" t="s">
        <v>187</v>
      </c>
      <c r="D456" s="4" t="s">
        <v>188</v>
      </c>
      <c r="E456" s="12" t="s">
        <v>608</v>
      </c>
      <c r="F456" s="12" t="s">
        <v>740</v>
      </c>
    </row>
    <row r="457" spans="1:6" ht="60.2" customHeight="1" x14ac:dyDescent="0.25">
      <c r="A457" s="12">
        <v>42</v>
      </c>
      <c r="B457" s="4" t="s">
        <v>186</v>
      </c>
      <c r="C457" s="4" t="s">
        <v>187</v>
      </c>
      <c r="D457" s="4" t="s">
        <v>188</v>
      </c>
      <c r="E457" s="12" t="s">
        <v>609</v>
      </c>
      <c r="F457" s="12" t="s">
        <v>741</v>
      </c>
    </row>
    <row r="458" spans="1:6" ht="60.2" customHeight="1" x14ac:dyDescent="0.25">
      <c r="A458" s="12">
        <v>42</v>
      </c>
      <c r="B458" s="4" t="s">
        <v>186</v>
      </c>
      <c r="C458" s="4" t="s">
        <v>187</v>
      </c>
      <c r="D458" s="4" t="s">
        <v>188</v>
      </c>
      <c r="E458" s="12" t="s">
        <v>882</v>
      </c>
      <c r="F458" s="12">
        <v>0</v>
      </c>
    </row>
    <row r="459" spans="1:6" ht="60.2" customHeight="1" x14ac:dyDescent="0.25">
      <c r="A459" s="12">
        <v>42</v>
      </c>
      <c r="B459" s="4" t="s">
        <v>186</v>
      </c>
      <c r="C459" s="4" t="s">
        <v>187</v>
      </c>
      <c r="D459" s="4" t="s">
        <v>188</v>
      </c>
      <c r="E459" s="12" t="s">
        <v>883</v>
      </c>
      <c r="F459" s="12">
        <v>0</v>
      </c>
    </row>
    <row r="460" spans="1:6" ht="60.2" customHeight="1" x14ac:dyDescent="0.25">
      <c r="A460" s="12">
        <v>43</v>
      </c>
      <c r="B460" s="4" t="s">
        <v>186</v>
      </c>
      <c r="C460" s="4" t="s">
        <v>187</v>
      </c>
      <c r="D460" s="4" t="s">
        <v>188</v>
      </c>
      <c r="E460" s="12" t="s">
        <v>877</v>
      </c>
      <c r="F460" s="4" t="s">
        <v>906</v>
      </c>
    </row>
    <row r="461" spans="1:6" ht="60.2" customHeight="1" x14ac:dyDescent="0.25">
      <c r="A461" s="12">
        <v>43</v>
      </c>
      <c r="B461" s="4" t="s">
        <v>186</v>
      </c>
      <c r="C461" s="4" t="s">
        <v>187</v>
      </c>
      <c r="D461" s="4" t="s">
        <v>188</v>
      </c>
      <c r="E461" s="12" t="s">
        <v>602</v>
      </c>
      <c r="F461" s="12" t="s">
        <v>742</v>
      </c>
    </row>
    <row r="462" spans="1:6" ht="60.2" customHeight="1" x14ac:dyDescent="0.25">
      <c r="A462" s="12">
        <v>43</v>
      </c>
      <c r="B462" s="4" t="s">
        <v>186</v>
      </c>
      <c r="C462" s="4" t="s">
        <v>187</v>
      </c>
      <c r="D462" s="4" t="s">
        <v>188</v>
      </c>
      <c r="E462" s="12" t="s">
        <v>603</v>
      </c>
      <c r="F462" s="12" t="s">
        <v>743</v>
      </c>
    </row>
    <row r="463" spans="1:6" ht="60.2" customHeight="1" x14ac:dyDescent="0.25">
      <c r="A463" s="12">
        <v>43</v>
      </c>
      <c r="B463" s="4" t="s">
        <v>186</v>
      </c>
      <c r="C463" s="4" t="s">
        <v>187</v>
      </c>
      <c r="D463" s="4" t="s">
        <v>188</v>
      </c>
      <c r="E463" s="12" t="s">
        <v>604</v>
      </c>
      <c r="F463" s="12" t="s">
        <v>744</v>
      </c>
    </row>
    <row r="464" spans="1:6" ht="60.2" customHeight="1" x14ac:dyDescent="0.25">
      <c r="A464" s="12">
        <v>43</v>
      </c>
      <c r="B464" s="4" t="s">
        <v>186</v>
      </c>
      <c r="C464" s="4" t="s">
        <v>187</v>
      </c>
      <c r="D464" s="4" t="s">
        <v>188</v>
      </c>
      <c r="E464" s="12" t="s">
        <v>606</v>
      </c>
      <c r="F464" s="12" t="s">
        <v>262</v>
      </c>
    </row>
    <row r="465" spans="1:6" ht="60.2" customHeight="1" x14ac:dyDescent="0.25">
      <c r="A465" s="12">
        <v>43</v>
      </c>
      <c r="B465" s="12" t="s">
        <v>279</v>
      </c>
      <c r="C465" s="12" t="s">
        <v>280</v>
      </c>
      <c r="D465" s="12" t="s">
        <v>281</v>
      </c>
      <c r="E465" s="12" t="s">
        <v>607</v>
      </c>
      <c r="F465" s="12" t="s">
        <v>283</v>
      </c>
    </row>
    <row r="466" spans="1:6" ht="60.2" customHeight="1" x14ac:dyDescent="0.25">
      <c r="A466" s="12">
        <v>43</v>
      </c>
      <c r="B466" s="4" t="s">
        <v>186</v>
      </c>
      <c r="C466" s="4" t="s">
        <v>187</v>
      </c>
      <c r="D466" s="4" t="s">
        <v>188</v>
      </c>
      <c r="E466" s="12" t="s">
        <v>879</v>
      </c>
      <c r="F466" s="12" t="s">
        <v>745</v>
      </c>
    </row>
    <row r="467" spans="1:6" ht="60.2" customHeight="1" x14ac:dyDescent="0.25">
      <c r="A467" s="12">
        <v>43</v>
      </c>
      <c r="B467" s="4" t="s">
        <v>186</v>
      </c>
      <c r="C467" s="4" t="s">
        <v>187</v>
      </c>
      <c r="D467" s="4" t="s">
        <v>188</v>
      </c>
      <c r="E467" s="12" t="s">
        <v>880</v>
      </c>
      <c r="F467" s="12">
        <v>0</v>
      </c>
    </row>
    <row r="468" spans="1:6" ht="60.2" customHeight="1" x14ac:dyDescent="0.25">
      <c r="A468" s="12">
        <v>43</v>
      </c>
      <c r="B468" s="4" t="s">
        <v>186</v>
      </c>
      <c r="C468" s="4" t="s">
        <v>187</v>
      </c>
      <c r="D468" s="4" t="s">
        <v>188</v>
      </c>
      <c r="E468" s="12" t="s">
        <v>881</v>
      </c>
      <c r="F468" s="12">
        <v>0</v>
      </c>
    </row>
    <row r="469" spans="1:6" ht="60.2" customHeight="1" x14ac:dyDescent="0.25">
      <c r="A469" s="12">
        <v>43</v>
      </c>
      <c r="B469" s="4" t="s">
        <v>186</v>
      </c>
      <c r="C469" s="4" t="s">
        <v>187</v>
      </c>
      <c r="D469" s="4" t="s">
        <v>188</v>
      </c>
      <c r="E469" s="12" t="s">
        <v>608</v>
      </c>
      <c r="F469" s="12" t="s">
        <v>746</v>
      </c>
    </row>
    <row r="470" spans="1:6" ht="60.2" customHeight="1" x14ac:dyDescent="0.25">
      <c r="A470" s="12">
        <v>43</v>
      </c>
      <c r="B470" s="4" t="s">
        <v>186</v>
      </c>
      <c r="C470" s="4" t="s">
        <v>187</v>
      </c>
      <c r="D470" s="4" t="s">
        <v>188</v>
      </c>
      <c r="E470" s="12" t="s">
        <v>609</v>
      </c>
      <c r="F470" s="12" t="s">
        <v>747</v>
      </c>
    </row>
    <row r="471" spans="1:6" ht="60.2" customHeight="1" x14ac:dyDescent="0.25">
      <c r="A471" s="12">
        <v>43</v>
      </c>
      <c r="B471" s="4" t="s">
        <v>186</v>
      </c>
      <c r="C471" s="4" t="s">
        <v>187</v>
      </c>
      <c r="D471" s="4" t="s">
        <v>188</v>
      </c>
      <c r="E471" s="12" t="s">
        <v>882</v>
      </c>
      <c r="F471" s="12">
        <v>0</v>
      </c>
    </row>
    <row r="472" spans="1:6" ht="60.2" customHeight="1" x14ac:dyDescent="0.25">
      <c r="A472" s="12">
        <v>43</v>
      </c>
      <c r="B472" s="4" t="s">
        <v>186</v>
      </c>
      <c r="C472" s="4" t="s">
        <v>187</v>
      </c>
      <c r="D472" s="4" t="s">
        <v>188</v>
      </c>
      <c r="E472" s="12" t="s">
        <v>883</v>
      </c>
      <c r="F472" s="12">
        <v>0</v>
      </c>
    </row>
    <row r="473" spans="1:6" ht="60.2" customHeight="1" x14ac:dyDescent="0.25">
      <c r="A473" s="12">
        <v>44</v>
      </c>
      <c r="B473" s="4" t="s">
        <v>186</v>
      </c>
      <c r="C473" s="4" t="s">
        <v>187</v>
      </c>
      <c r="D473" s="4" t="s">
        <v>188</v>
      </c>
      <c r="E473" s="12" t="s">
        <v>877</v>
      </c>
      <c r="F473" s="4" t="s">
        <v>907</v>
      </c>
    </row>
    <row r="474" spans="1:6" ht="60.2" customHeight="1" x14ac:dyDescent="0.25">
      <c r="A474" s="12">
        <v>44</v>
      </c>
      <c r="B474" s="4" t="s">
        <v>186</v>
      </c>
      <c r="C474" s="4" t="s">
        <v>187</v>
      </c>
      <c r="D474" s="4" t="s">
        <v>188</v>
      </c>
      <c r="E474" s="12" t="s">
        <v>602</v>
      </c>
      <c r="F474" s="12" t="s">
        <v>748</v>
      </c>
    </row>
    <row r="475" spans="1:6" ht="60.2" customHeight="1" x14ac:dyDescent="0.25">
      <c r="A475" s="12">
        <v>44</v>
      </c>
      <c r="B475" s="4" t="s">
        <v>186</v>
      </c>
      <c r="C475" s="4" t="s">
        <v>187</v>
      </c>
      <c r="D475" s="4" t="s">
        <v>188</v>
      </c>
      <c r="E475" s="12" t="s">
        <v>603</v>
      </c>
      <c r="F475" s="12" t="s">
        <v>749</v>
      </c>
    </row>
    <row r="476" spans="1:6" ht="60.2" customHeight="1" x14ac:dyDescent="0.25">
      <c r="A476" s="12">
        <v>44</v>
      </c>
      <c r="B476" s="4" t="s">
        <v>186</v>
      </c>
      <c r="C476" s="4" t="s">
        <v>187</v>
      </c>
      <c r="D476" s="4" t="s">
        <v>188</v>
      </c>
      <c r="E476" s="12" t="s">
        <v>604</v>
      </c>
      <c r="F476" s="12" t="s">
        <v>750</v>
      </c>
    </row>
    <row r="477" spans="1:6" ht="60.2" customHeight="1" x14ac:dyDescent="0.25">
      <c r="A477" s="12">
        <v>44</v>
      </c>
      <c r="B477" s="4" t="s">
        <v>186</v>
      </c>
      <c r="C477" s="4" t="s">
        <v>187</v>
      </c>
      <c r="D477" s="4" t="s">
        <v>188</v>
      </c>
      <c r="E477" s="12" t="s">
        <v>606</v>
      </c>
      <c r="F477" s="12" t="s">
        <v>262</v>
      </c>
    </row>
    <row r="478" spans="1:6" ht="60.2" customHeight="1" x14ac:dyDescent="0.25">
      <c r="A478" s="12">
        <v>44</v>
      </c>
      <c r="B478" s="12" t="s">
        <v>279</v>
      </c>
      <c r="C478" s="12" t="s">
        <v>280</v>
      </c>
      <c r="D478" s="12" t="s">
        <v>281</v>
      </c>
      <c r="E478" s="12" t="s">
        <v>607</v>
      </c>
      <c r="F478" s="12" t="s">
        <v>283</v>
      </c>
    </row>
    <row r="479" spans="1:6" ht="60.2" customHeight="1" x14ac:dyDescent="0.25">
      <c r="A479" s="12">
        <v>44</v>
      </c>
      <c r="B479" s="4" t="s">
        <v>186</v>
      </c>
      <c r="C479" s="4" t="s">
        <v>187</v>
      </c>
      <c r="D479" s="4" t="s">
        <v>188</v>
      </c>
      <c r="E479" s="12" t="s">
        <v>879</v>
      </c>
      <c r="F479" s="12" t="s">
        <v>751</v>
      </c>
    </row>
    <row r="480" spans="1:6" ht="60.2" customHeight="1" x14ac:dyDescent="0.25">
      <c r="A480" s="12">
        <v>44</v>
      </c>
      <c r="B480" s="4" t="s">
        <v>186</v>
      </c>
      <c r="C480" s="4" t="s">
        <v>187</v>
      </c>
      <c r="D480" s="4" t="s">
        <v>188</v>
      </c>
      <c r="E480" s="12" t="s">
        <v>880</v>
      </c>
      <c r="F480" s="12">
        <v>0</v>
      </c>
    </row>
    <row r="481" spans="1:6" ht="60.2" customHeight="1" x14ac:dyDescent="0.25">
      <c r="A481" s="12">
        <v>44</v>
      </c>
      <c r="B481" s="4" t="s">
        <v>186</v>
      </c>
      <c r="C481" s="4" t="s">
        <v>187</v>
      </c>
      <c r="D481" s="4" t="s">
        <v>188</v>
      </c>
      <c r="E481" s="12" t="s">
        <v>881</v>
      </c>
      <c r="F481" s="12">
        <v>0</v>
      </c>
    </row>
    <row r="482" spans="1:6" ht="60.2" customHeight="1" x14ac:dyDescent="0.25">
      <c r="A482" s="12">
        <v>44</v>
      </c>
      <c r="B482" s="4" t="s">
        <v>186</v>
      </c>
      <c r="C482" s="4" t="s">
        <v>187</v>
      </c>
      <c r="D482" s="4" t="s">
        <v>188</v>
      </c>
      <c r="E482" s="12" t="s">
        <v>608</v>
      </c>
      <c r="F482" s="12" t="s">
        <v>752</v>
      </c>
    </row>
    <row r="483" spans="1:6" ht="60.2" customHeight="1" x14ac:dyDescent="0.25">
      <c r="A483" s="12">
        <v>44</v>
      </c>
      <c r="B483" s="4" t="s">
        <v>186</v>
      </c>
      <c r="C483" s="4" t="s">
        <v>187</v>
      </c>
      <c r="D483" s="4" t="s">
        <v>188</v>
      </c>
      <c r="E483" s="12" t="s">
        <v>609</v>
      </c>
      <c r="F483" s="12" t="s">
        <v>753</v>
      </c>
    </row>
    <row r="484" spans="1:6" ht="60.2" customHeight="1" x14ac:dyDescent="0.25">
      <c r="A484" s="12">
        <v>44</v>
      </c>
      <c r="B484" s="4" t="s">
        <v>186</v>
      </c>
      <c r="C484" s="4" t="s">
        <v>187</v>
      </c>
      <c r="D484" s="4" t="s">
        <v>188</v>
      </c>
      <c r="E484" s="12" t="s">
        <v>882</v>
      </c>
      <c r="F484" s="12">
        <v>0</v>
      </c>
    </row>
    <row r="485" spans="1:6" ht="60.2" customHeight="1" x14ac:dyDescent="0.25">
      <c r="A485" s="12">
        <v>44</v>
      </c>
      <c r="B485" s="4" t="s">
        <v>186</v>
      </c>
      <c r="C485" s="4" t="s">
        <v>187</v>
      </c>
      <c r="D485" s="4" t="s">
        <v>188</v>
      </c>
      <c r="E485" s="12" t="s">
        <v>883</v>
      </c>
      <c r="F485" s="12">
        <v>0</v>
      </c>
    </row>
    <row r="486" spans="1:6" ht="60.2" customHeight="1" x14ac:dyDescent="0.25">
      <c r="A486" s="12">
        <v>45</v>
      </c>
      <c r="B486" s="4" t="s">
        <v>186</v>
      </c>
      <c r="C486" s="4" t="s">
        <v>187</v>
      </c>
      <c r="D486" s="4" t="s">
        <v>188</v>
      </c>
      <c r="E486" s="12" t="s">
        <v>877</v>
      </c>
      <c r="F486" s="4" t="s">
        <v>908</v>
      </c>
    </row>
    <row r="487" spans="1:6" ht="60.2" customHeight="1" x14ac:dyDescent="0.25">
      <c r="A487" s="12">
        <v>45</v>
      </c>
      <c r="B487" s="4" t="s">
        <v>186</v>
      </c>
      <c r="C487" s="4" t="s">
        <v>187</v>
      </c>
      <c r="D487" s="4" t="s">
        <v>188</v>
      </c>
      <c r="E487" s="12" t="s">
        <v>602</v>
      </c>
      <c r="F487" s="12" t="s">
        <v>754</v>
      </c>
    </row>
    <row r="488" spans="1:6" ht="60.2" customHeight="1" x14ac:dyDescent="0.25">
      <c r="A488" s="12">
        <v>45</v>
      </c>
      <c r="B488" s="4" t="s">
        <v>186</v>
      </c>
      <c r="C488" s="4" t="s">
        <v>187</v>
      </c>
      <c r="D488" s="4" t="s">
        <v>188</v>
      </c>
      <c r="E488" s="12" t="s">
        <v>603</v>
      </c>
      <c r="F488" s="12" t="s">
        <v>755</v>
      </c>
    </row>
    <row r="489" spans="1:6" ht="60.2" customHeight="1" x14ac:dyDescent="0.25">
      <c r="A489" s="12">
        <v>45</v>
      </c>
      <c r="B489" s="4" t="s">
        <v>186</v>
      </c>
      <c r="C489" s="4" t="s">
        <v>187</v>
      </c>
      <c r="D489" s="4" t="s">
        <v>188</v>
      </c>
      <c r="E489" s="12" t="s">
        <v>604</v>
      </c>
      <c r="F489" s="12" t="s">
        <v>756</v>
      </c>
    </row>
    <row r="490" spans="1:6" ht="60.2" customHeight="1" x14ac:dyDescent="0.25">
      <c r="A490" s="12">
        <v>45</v>
      </c>
      <c r="B490" s="4" t="s">
        <v>186</v>
      </c>
      <c r="C490" s="4" t="s">
        <v>187</v>
      </c>
      <c r="D490" s="4" t="s">
        <v>188</v>
      </c>
      <c r="E490" s="12" t="s">
        <v>606</v>
      </c>
      <c r="F490" s="12" t="s">
        <v>262</v>
      </c>
    </row>
    <row r="491" spans="1:6" ht="60.2" customHeight="1" x14ac:dyDescent="0.25">
      <c r="A491" s="12">
        <v>45</v>
      </c>
      <c r="B491" s="12" t="s">
        <v>279</v>
      </c>
      <c r="C491" s="12" t="s">
        <v>280</v>
      </c>
      <c r="D491" s="12" t="s">
        <v>281</v>
      </c>
      <c r="E491" s="12" t="s">
        <v>607</v>
      </c>
      <c r="F491" s="12" t="s">
        <v>283</v>
      </c>
    </row>
    <row r="492" spans="1:6" ht="60.2" customHeight="1" x14ac:dyDescent="0.25">
      <c r="A492" s="12">
        <v>45</v>
      </c>
      <c r="B492" s="4" t="s">
        <v>186</v>
      </c>
      <c r="C492" s="4" t="s">
        <v>187</v>
      </c>
      <c r="D492" s="4" t="s">
        <v>188</v>
      </c>
      <c r="E492" s="12" t="s">
        <v>879</v>
      </c>
      <c r="F492" s="12" t="s">
        <v>757</v>
      </c>
    </row>
    <row r="493" spans="1:6" ht="60.2" customHeight="1" x14ac:dyDescent="0.25">
      <c r="A493" s="12">
        <v>45</v>
      </c>
      <c r="B493" s="4" t="s">
        <v>186</v>
      </c>
      <c r="C493" s="4" t="s">
        <v>187</v>
      </c>
      <c r="D493" s="4" t="s">
        <v>188</v>
      </c>
      <c r="E493" s="12" t="s">
        <v>880</v>
      </c>
      <c r="F493" s="12">
        <v>0</v>
      </c>
    </row>
    <row r="494" spans="1:6" ht="60.2" customHeight="1" x14ac:dyDescent="0.25">
      <c r="A494" s="12">
        <v>45</v>
      </c>
      <c r="B494" s="4" t="s">
        <v>186</v>
      </c>
      <c r="C494" s="4" t="s">
        <v>187</v>
      </c>
      <c r="D494" s="4" t="s">
        <v>188</v>
      </c>
      <c r="E494" s="12" t="s">
        <v>881</v>
      </c>
      <c r="F494" s="12">
        <v>0</v>
      </c>
    </row>
    <row r="495" spans="1:6" ht="60.2" customHeight="1" x14ac:dyDescent="0.25">
      <c r="A495" s="12">
        <v>45</v>
      </c>
      <c r="B495" s="4" t="s">
        <v>186</v>
      </c>
      <c r="C495" s="4" t="s">
        <v>187</v>
      </c>
      <c r="D495" s="4" t="s">
        <v>188</v>
      </c>
      <c r="E495" s="12" t="s">
        <v>608</v>
      </c>
      <c r="F495" s="12" t="s">
        <v>758</v>
      </c>
    </row>
    <row r="496" spans="1:6" ht="60.2" customHeight="1" x14ac:dyDescent="0.25">
      <c r="A496" s="12">
        <v>45</v>
      </c>
      <c r="B496" s="4" t="s">
        <v>186</v>
      </c>
      <c r="C496" s="4" t="s">
        <v>187</v>
      </c>
      <c r="D496" s="4" t="s">
        <v>188</v>
      </c>
      <c r="E496" s="12" t="s">
        <v>609</v>
      </c>
      <c r="F496" s="12" t="s">
        <v>759</v>
      </c>
    </row>
    <row r="497" spans="1:6" ht="60.2" customHeight="1" x14ac:dyDescent="0.25">
      <c r="A497" s="12">
        <v>45</v>
      </c>
      <c r="B497" s="4" t="s">
        <v>186</v>
      </c>
      <c r="C497" s="4" t="s">
        <v>187</v>
      </c>
      <c r="D497" s="4" t="s">
        <v>188</v>
      </c>
      <c r="E497" s="12" t="s">
        <v>882</v>
      </c>
      <c r="F497" s="12">
        <v>0</v>
      </c>
    </row>
    <row r="498" spans="1:6" ht="60.2" customHeight="1" x14ac:dyDescent="0.25">
      <c r="A498" s="12">
        <v>45</v>
      </c>
      <c r="B498" s="4" t="s">
        <v>186</v>
      </c>
      <c r="C498" s="4" t="s">
        <v>187</v>
      </c>
      <c r="D498" s="4" t="s">
        <v>188</v>
      </c>
      <c r="E498" s="12" t="s">
        <v>883</v>
      </c>
      <c r="F498" s="12">
        <v>0</v>
      </c>
    </row>
    <row r="499" spans="1:6" ht="60.2" customHeight="1" x14ac:dyDescent="0.25">
      <c r="A499" s="12">
        <v>46</v>
      </c>
      <c r="B499" s="4" t="s">
        <v>186</v>
      </c>
      <c r="C499" s="4" t="s">
        <v>187</v>
      </c>
      <c r="D499" s="4" t="s">
        <v>188</v>
      </c>
      <c r="E499" s="12" t="s">
        <v>877</v>
      </c>
      <c r="F499" s="4" t="s">
        <v>909</v>
      </c>
    </row>
    <row r="500" spans="1:6" ht="60.2" customHeight="1" x14ac:dyDescent="0.25">
      <c r="A500" s="12">
        <v>46</v>
      </c>
      <c r="B500" s="4" t="s">
        <v>186</v>
      </c>
      <c r="C500" s="4" t="s">
        <v>187</v>
      </c>
      <c r="D500" s="4" t="s">
        <v>188</v>
      </c>
      <c r="E500" s="12" t="s">
        <v>602</v>
      </c>
      <c r="F500" s="12" t="s">
        <v>760</v>
      </c>
    </row>
    <row r="501" spans="1:6" ht="60.2" customHeight="1" x14ac:dyDescent="0.25">
      <c r="A501" s="12">
        <v>46</v>
      </c>
      <c r="B501" s="4" t="s">
        <v>186</v>
      </c>
      <c r="C501" s="4" t="s">
        <v>187</v>
      </c>
      <c r="D501" s="4" t="s">
        <v>188</v>
      </c>
      <c r="E501" s="12" t="s">
        <v>603</v>
      </c>
      <c r="F501" s="12" t="s">
        <v>761</v>
      </c>
    </row>
    <row r="502" spans="1:6" ht="60.2" customHeight="1" x14ac:dyDescent="0.25">
      <c r="A502" s="12">
        <v>46</v>
      </c>
      <c r="B502" s="4" t="s">
        <v>186</v>
      </c>
      <c r="C502" s="4" t="s">
        <v>187</v>
      </c>
      <c r="D502" s="4" t="s">
        <v>188</v>
      </c>
      <c r="E502" s="12" t="s">
        <v>604</v>
      </c>
      <c r="F502" s="12" t="s">
        <v>762</v>
      </c>
    </row>
    <row r="503" spans="1:6" ht="60.2" customHeight="1" x14ac:dyDescent="0.25">
      <c r="A503" s="12">
        <v>46</v>
      </c>
      <c r="B503" s="4" t="s">
        <v>186</v>
      </c>
      <c r="C503" s="4" t="s">
        <v>187</v>
      </c>
      <c r="D503" s="4" t="s">
        <v>188</v>
      </c>
      <c r="E503" s="12" t="s">
        <v>606</v>
      </c>
      <c r="F503" s="12" t="s">
        <v>262</v>
      </c>
    </row>
    <row r="504" spans="1:6" ht="60.2" customHeight="1" x14ac:dyDescent="0.25">
      <c r="A504" s="12">
        <v>46</v>
      </c>
      <c r="B504" s="12" t="s">
        <v>279</v>
      </c>
      <c r="C504" s="12" t="s">
        <v>280</v>
      </c>
      <c r="D504" s="12" t="s">
        <v>281</v>
      </c>
      <c r="E504" s="12" t="s">
        <v>607</v>
      </c>
      <c r="F504" s="12" t="s">
        <v>283</v>
      </c>
    </row>
    <row r="505" spans="1:6" ht="60.2" customHeight="1" x14ac:dyDescent="0.25">
      <c r="A505" s="12">
        <v>46</v>
      </c>
      <c r="B505" s="4" t="s">
        <v>186</v>
      </c>
      <c r="C505" s="4" t="s">
        <v>187</v>
      </c>
      <c r="D505" s="4" t="s">
        <v>188</v>
      </c>
      <c r="E505" s="12" t="s">
        <v>879</v>
      </c>
      <c r="F505" s="12" t="s">
        <v>763</v>
      </c>
    </row>
    <row r="506" spans="1:6" ht="60.2" customHeight="1" x14ac:dyDescent="0.25">
      <c r="A506" s="12">
        <v>46</v>
      </c>
      <c r="B506" s="4" t="s">
        <v>186</v>
      </c>
      <c r="C506" s="4" t="s">
        <v>187</v>
      </c>
      <c r="D506" s="4" t="s">
        <v>188</v>
      </c>
      <c r="E506" s="12" t="s">
        <v>880</v>
      </c>
      <c r="F506" s="12">
        <v>0</v>
      </c>
    </row>
    <row r="507" spans="1:6" ht="60.2" customHeight="1" x14ac:dyDescent="0.25">
      <c r="A507" s="12">
        <v>46</v>
      </c>
      <c r="B507" s="4" t="s">
        <v>186</v>
      </c>
      <c r="C507" s="4" t="s">
        <v>187</v>
      </c>
      <c r="D507" s="4" t="s">
        <v>188</v>
      </c>
      <c r="E507" s="12" t="s">
        <v>881</v>
      </c>
      <c r="F507" s="12">
        <v>0</v>
      </c>
    </row>
    <row r="508" spans="1:6" ht="60.2" customHeight="1" x14ac:dyDescent="0.25">
      <c r="A508" s="12">
        <v>46</v>
      </c>
      <c r="B508" s="4" t="s">
        <v>186</v>
      </c>
      <c r="C508" s="4" t="s">
        <v>187</v>
      </c>
      <c r="D508" s="4" t="s">
        <v>188</v>
      </c>
      <c r="E508" s="12" t="s">
        <v>608</v>
      </c>
      <c r="F508" s="12" t="s">
        <v>764</v>
      </c>
    </row>
    <row r="509" spans="1:6" ht="60.2" customHeight="1" x14ac:dyDescent="0.25">
      <c r="A509" s="12">
        <v>46</v>
      </c>
      <c r="B509" s="4" t="s">
        <v>186</v>
      </c>
      <c r="C509" s="4" t="s">
        <v>187</v>
      </c>
      <c r="D509" s="4" t="s">
        <v>188</v>
      </c>
      <c r="E509" s="12" t="s">
        <v>609</v>
      </c>
      <c r="F509" s="12" t="s">
        <v>765</v>
      </c>
    </row>
    <row r="510" spans="1:6" ht="60.2" customHeight="1" x14ac:dyDescent="0.25">
      <c r="A510" s="12">
        <v>46</v>
      </c>
      <c r="B510" s="4" t="s">
        <v>186</v>
      </c>
      <c r="C510" s="4" t="s">
        <v>187</v>
      </c>
      <c r="D510" s="4" t="s">
        <v>188</v>
      </c>
      <c r="E510" s="12" t="s">
        <v>882</v>
      </c>
      <c r="F510" s="12">
        <v>0</v>
      </c>
    </row>
    <row r="511" spans="1:6" ht="60.2" customHeight="1" x14ac:dyDescent="0.25">
      <c r="A511" s="12">
        <v>46</v>
      </c>
      <c r="B511" s="4" t="s">
        <v>186</v>
      </c>
      <c r="C511" s="4" t="s">
        <v>187</v>
      </c>
      <c r="D511" s="4" t="s">
        <v>188</v>
      </c>
      <c r="E511" s="12" t="s">
        <v>883</v>
      </c>
      <c r="F511" s="12">
        <v>0</v>
      </c>
    </row>
    <row r="512" spans="1:6" ht="60.2" customHeight="1" x14ac:dyDescent="0.25">
      <c r="A512" s="12">
        <v>47</v>
      </c>
      <c r="B512" s="4" t="s">
        <v>186</v>
      </c>
      <c r="C512" s="4" t="s">
        <v>187</v>
      </c>
      <c r="D512" s="4" t="s">
        <v>188</v>
      </c>
      <c r="E512" s="12" t="s">
        <v>877</v>
      </c>
      <c r="F512" s="4" t="s">
        <v>910</v>
      </c>
    </row>
    <row r="513" spans="1:6" ht="60.2" customHeight="1" x14ac:dyDescent="0.25">
      <c r="A513" s="12">
        <v>47</v>
      </c>
      <c r="B513" s="4" t="s">
        <v>186</v>
      </c>
      <c r="C513" s="4" t="s">
        <v>187</v>
      </c>
      <c r="D513" s="4" t="s">
        <v>188</v>
      </c>
      <c r="E513" s="12" t="s">
        <v>602</v>
      </c>
      <c r="F513" s="12" t="s">
        <v>766</v>
      </c>
    </row>
    <row r="514" spans="1:6" ht="60.2" customHeight="1" x14ac:dyDescent="0.25">
      <c r="A514" s="12">
        <v>47</v>
      </c>
      <c r="B514" s="4" t="s">
        <v>186</v>
      </c>
      <c r="C514" s="4" t="s">
        <v>187</v>
      </c>
      <c r="D514" s="4" t="s">
        <v>188</v>
      </c>
      <c r="E514" s="12" t="s">
        <v>603</v>
      </c>
      <c r="F514" s="12" t="s">
        <v>767</v>
      </c>
    </row>
    <row r="515" spans="1:6" ht="60.2" customHeight="1" x14ac:dyDescent="0.25">
      <c r="A515" s="12">
        <v>47</v>
      </c>
      <c r="B515" s="4" t="s">
        <v>186</v>
      </c>
      <c r="C515" s="4" t="s">
        <v>187</v>
      </c>
      <c r="D515" s="4" t="s">
        <v>188</v>
      </c>
      <c r="E515" s="12" t="s">
        <v>604</v>
      </c>
      <c r="F515" s="12" t="s">
        <v>768</v>
      </c>
    </row>
    <row r="516" spans="1:6" ht="60.2" customHeight="1" x14ac:dyDescent="0.25">
      <c r="A516" s="12">
        <v>47</v>
      </c>
      <c r="B516" s="4" t="s">
        <v>186</v>
      </c>
      <c r="C516" s="4" t="s">
        <v>187</v>
      </c>
      <c r="D516" s="4" t="s">
        <v>188</v>
      </c>
      <c r="E516" s="12" t="s">
        <v>606</v>
      </c>
      <c r="F516" s="12" t="s">
        <v>262</v>
      </c>
    </row>
    <row r="517" spans="1:6" ht="60.2" customHeight="1" x14ac:dyDescent="0.25">
      <c r="A517" s="12">
        <v>47</v>
      </c>
      <c r="B517" s="12" t="s">
        <v>279</v>
      </c>
      <c r="C517" s="12" t="s">
        <v>280</v>
      </c>
      <c r="D517" s="12" t="s">
        <v>281</v>
      </c>
      <c r="E517" s="12" t="s">
        <v>607</v>
      </c>
      <c r="F517" s="12" t="s">
        <v>283</v>
      </c>
    </row>
    <row r="518" spans="1:6" ht="60.2" customHeight="1" x14ac:dyDescent="0.25">
      <c r="A518" s="12">
        <v>47</v>
      </c>
      <c r="B518" s="4" t="s">
        <v>186</v>
      </c>
      <c r="C518" s="4" t="s">
        <v>187</v>
      </c>
      <c r="D518" s="4" t="s">
        <v>188</v>
      </c>
      <c r="E518" s="12" t="s">
        <v>879</v>
      </c>
      <c r="F518" s="12" t="s">
        <v>769</v>
      </c>
    </row>
    <row r="519" spans="1:6" ht="60.2" customHeight="1" x14ac:dyDescent="0.25">
      <c r="A519" s="12">
        <v>47</v>
      </c>
      <c r="B519" s="4" t="s">
        <v>186</v>
      </c>
      <c r="C519" s="4" t="s">
        <v>187</v>
      </c>
      <c r="D519" s="4" t="s">
        <v>188</v>
      </c>
      <c r="E519" s="12" t="s">
        <v>880</v>
      </c>
      <c r="F519" s="12">
        <v>0</v>
      </c>
    </row>
    <row r="520" spans="1:6" ht="60.2" customHeight="1" x14ac:dyDescent="0.25">
      <c r="A520" s="12">
        <v>47</v>
      </c>
      <c r="B520" s="4" t="s">
        <v>186</v>
      </c>
      <c r="C520" s="4" t="s">
        <v>187</v>
      </c>
      <c r="D520" s="4" t="s">
        <v>188</v>
      </c>
      <c r="E520" s="12" t="s">
        <v>881</v>
      </c>
      <c r="F520" s="12">
        <v>0</v>
      </c>
    </row>
    <row r="521" spans="1:6" ht="60.2" customHeight="1" x14ac:dyDescent="0.25">
      <c r="A521" s="12">
        <v>47</v>
      </c>
      <c r="B521" s="4" t="s">
        <v>186</v>
      </c>
      <c r="C521" s="4" t="s">
        <v>187</v>
      </c>
      <c r="D521" s="4" t="s">
        <v>188</v>
      </c>
      <c r="E521" s="12" t="s">
        <v>608</v>
      </c>
      <c r="F521" s="12" t="s">
        <v>770</v>
      </c>
    </row>
    <row r="522" spans="1:6" ht="60.2" customHeight="1" x14ac:dyDescent="0.25">
      <c r="A522" s="12">
        <v>47</v>
      </c>
      <c r="B522" s="4" t="s">
        <v>186</v>
      </c>
      <c r="C522" s="4" t="s">
        <v>187</v>
      </c>
      <c r="D522" s="4" t="s">
        <v>188</v>
      </c>
      <c r="E522" s="12" t="s">
        <v>609</v>
      </c>
      <c r="F522" s="12" t="s">
        <v>771</v>
      </c>
    </row>
    <row r="523" spans="1:6" ht="60.2" customHeight="1" x14ac:dyDescent="0.25">
      <c r="A523" s="12">
        <v>47</v>
      </c>
      <c r="B523" s="4" t="s">
        <v>186</v>
      </c>
      <c r="C523" s="4" t="s">
        <v>187</v>
      </c>
      <c r="D523" s="4" t="s">
        <v>188</v>
      </c>
      <c r="E523" s="12" t="s">
        <v>882</v>
      </c>
      <c r="F523" s="12">
        <v>0</v>
      </c>
    </row>
    <row r="524" spans="1:6" ht="60.2" customHeight="1" x14ac:dyDescent="0.25">
      <c r="A524" s="12">
        <v>47</v>
      </c>
      <c r="B524" s="4" t="s">
        <v>186</v>
      </c>
      <c r="C524" s="4" t="s">
        <v>187</v>
      </c>
      <c r="D524" s="4" t="s">
        <v>188</v>
      </c>
      <c r="E524" s="12" t="s">
        <v>883</v>
      </c>
      <c r="F524" s="12">
        <v>0</v>
      </c>
    </row>
    <row r="525" spans="1:6" ht="60.2" customHeight="1" x14ac:dyDescent="0.25">
      <c r="A525" s="12">
        <v>48</v>
      </c>
      <c r="B525" s="4" t="s">
        <v>186</v>
      </c>
      <c r="C525" s="4" t="s">
        <v>187</v>
      </c>
      <c r="D525" s="4" t="s">
        <v>188</v>
      </c>
      <c r="E525" s="12" t="s">
        <v>877</v>
      </c>
      <c r="F525" s="4" t="s">
        <v>911</v>
      </c>
    </row>
    <row r="526" spans="1:6" ht="60.2" customHeight="1" x14ac:dyDescent="0.25">
      <c r="A526" s="12">
        <v>48</v>
      </c>
      <c r="B526" s="4" t="s">
        <v>186</v>
      </c>
      <c r="C526" s="4" t="s">
        <v>187</v>
      </c>
      <c r="D526" s="4" t="s">
        <v>188</v>
      </c>
      <c r="E526" s="12" t="s">
        <v>602</v>
      </c>
      <c r="F526" s="12" t="s">
        <v>772</v>
      </c>
    </row>
    <row r="527" spans="1:6" ht="60.2" customHeight="1" x14ac:dyDescent="0.25">
      <c r="A527" s="12">
        <v>48</v>
      </c>
      <c r="B527" s="4" t="s">
        <v>186</v>
      </c>
      <c r="C527" s="4" t="s">
        <v>187</v>
      </c>
      <c r="D527" s="4" t="s">
        <v>188</v>
      </c>
      <c r="E527" s="12" t="s">
        <v>603</v>
      </c>
      <c r="F527" s="12" t="s">
        <v>773</v>
      </c>
    </row>
    <row r="528" spans="1:6" ht="60.2" customHeight="1" x14ac:dyDescent="0.25">
      <c r="A528" s="12">
        <v>48</v>
      </c>
      <c r="B528" s="4" t="s">
        <v>186</v>
      </c>
      <c r="C528" s="4" t="s">
        <v>187</v>
      </c>
      <c r="D528" s="4" t="s">
        <v>188</v>
      </c>
      <c r="E528" s="12" t="s">
        <v>604</v>
      </c>
      <c r="F528" s="12" t="s">
        <v>774</v>
      </c>
    </row>
    <row r="529" spans="1:6" ht="60.2" customHeight="1" x14ac:dyDescent="0.25">
      <c r="A529" s="12">
        <v>48</v>
      </c>
      <c r="B529" s="4" t="s">
        <v>186</v>
      </c>
      <c r="C529" s="4" t="s">
        <v>187</v>
      </c>
      <c r="D529" s="4" t="s">
        <v>188</v>
      </c>
      <c r="E529" s="12" t="s">
        <v>606</v>
      </c>
      <c r="F529" s="12" t="s">
        <v>262</v>
      </c>
    </row>
    <row r="530" spans="1:6" ht="60.2" customHeight="1" x14ac:dyDescent="0.25">
      <c r="A530" s="12">
        <v>48</v>
      </c>
      <c r="B530" s="12" t="s">
        <v>279</v>
      </c>
      <c r="C530" s="12" t="s">
        <v>280</v>
      </c>
      <c r="D530" s="12" t="s">
        <v>281</v>
      </c>
      <c r="E530" s="12" t="s">
        <v>607</v>
      </c>
      <c r="F530" s="12" t="s">
        <v>283</v>
      </c>
    </row>
    <row r="531" spans="1:6" ht="60.2" customHeight="1" x14ac:dyDescent="0.25">
      <c r="A531" s="12">
        <v>48</v>
      </c>
      <c r="B531" s="4" t="s">
        <v>186</v>
      </c>
      <c r="C531" s="4" t="s">
        <v>187</v>
      </c>
      <c r="D531" s="4" t="s">
        <v>188</v>
      </c>
      <c r="E531" s="12" t="s">
        <v>879</v>
      </c>
      <c r="F531" s="12" t="s">
        <v>775</v>
      </c>
    </row>
    <row r="532" spans="1:6" ht="60.2" customHeight="1" x14ac:dyDescent="0.25">
      <c r="A532" s="12">
        <v>48</v>
      </c>
      <c r="B532" s="4" t="s">
        <v>186</v>
      </c>
      <c r="C532" s="4" t="s">
        <v>187</v>
      </c>
      <c r="D532" s="4" t="s">
        <v>188</v>
      </c>
      <c r="E532" s="12" t="s">
        <v>880</v>
      </c>
      <c r="F532" s="12">
        <v>0</v>
      </c>
    </row>
    <row r="533" spans="1:6" ht="60.2" customHeight="1" x14ac:dyDescent="0.25">
      <c r="A533" s="12">
        <v>48</v>
      </c>
      <c r="B533" s="4" t="s">
        <v>186</v>
      </c>
      <c r="C533" s="4" t="s">
        <v>187</v>
      </c>
      <c r="D533" s="4" t="s">
        <v>188</v>
      </c>
      <c r="E533" s="12" t="s">
        <v>881</v>
      </c>
      <c r="F533" s="12">
        <v>0</v>
      </c>
    </row>
    <row r="534" spans="1:6" ht="60.2" customHeight="1" x14ac:dyDescent="0.25">
      <c r="A534" s="12">
        <v>48</v>
      </c>
      <c r="B534" s="4" t="s">
        <v>186</v>
      </c>
      <c r="C534" s="4" t="s">
        <v>187</v>
      </c>
      <c r="D534" s="4" t="s">
        <v>188</v>
      </c>
      <c r="E534" s="12" t="s">
        <v>608</v>
      </c>
      <c r="F534" s="12" t="s">
        <v>776</v>
      </c>
    </row>
    <row r="535" spans="1:6" ht="60.2" customHeight="1" x14ac:dyDescent="0.25">
      <c r="A535" s="12">
        <v>48</v>
      </c>
      <c r="B535" s="4" t="s">
        <v>186</v>
      </c>
      <c r="C535" s="4" t="s">
        <v>187</v>
      </c>
      <c r="D535" s="4" t="s">
        <v>188</v>
      </c>
      <c r="E535" s="12" t="s">
        <v>609</v>
      </c>
      <c r="F535" s="12" t="s">
        <v>777</v>
      </c>
    </row>
    <row r="536" spans="1:6" ht="60.2" customHeight="1" x14ac:dyDescent="0.25">
      <c r="A536" s="12">
        <v>48</v>
      </c>
      <c r="B536" s="4" t="s">
        <v>186</v>
      </c>
      <c r="C536" s="4" t="s">
        <v>187</v>
      </c>
      <c r="D536" s="4" t="s">
        <v>188</v>
      </c>
      <c r="E536" s="12" t="s">
        <v>882</v>
      </c>
      <c r="F536" s="12">
        <v>0</v>
      </c>
    </row>
    <row r="537" spans="1:6" ht="60.2" customHeight="1" x14ac:dyDescent="0.25">
      <c r="A537" s="12">
        <v>48</v>
      </c>
      <c r="B537" s="4" t="s">
        <v>186</v>
      </c>
      <c r="C537" s="4" t="s">
        <v>187</v>
      </c>
      <c r="D537" s="4" t="s">
        <v>188</v>
      </c>
      <c r="E537" s="12" t="s">
        <v>883</v>
      </c>
      <c r="F537" s="12">
        <v>0</v>
      </c>
    </row>
    <row r="538" spans="1:6" ht="60.2" customHeight="1" x14ac:dyDescent="0.25">
      <c r="A538" s="12">
        <v>49</v>
      </c>
      <c r="B538" s="4" t="s">
        <v>186</v>
      </c>
      <c r="C538" s="4" t="s">
        <v>187</v>
      </c>
      <c r="D538" s="4" t="s">
        <v>188</v>
      </c>
      <c r="E538" s="12" t="s">
        <v>877</v>
      </c>
      <c r="F538" s="4" t="s">
        <v>912</v>
      </c>
    </row>
    <row r="539" spans="1:6" ht="60.2" customHeight="1" x14ac:dyDescent="0.25">
      <c r="A539" s="12">
        <v>49</v>
      </c>
      <c r="B539" s="4" t="s">
        <v>186</v>
      </c>
      <c r="C539" s="4" t="s">
        <v>187</v>
      </c>
      <c r="D539" s="4" t="s">
        <v>188</v>
      </c>
      <c r="E539" s="12" t="s">
        <v>602</v>
      </c>
      <c r="F539" s="12" t="s">
        <v>778</v>
      </c>
    </row>
    <row r="540" spans="1:6" ht="60.2" customHeight="1" x14ac:dyDescent="0.25">
      <c r="A540" s="12">
        <v>49</v>
      </c>
      <c r="B540" s="4" t="s">
        <v>186</v>
      </c>
      <c r="C540" s="4" t="s">
        <v>187</v>
      </c>
      <c r="D540" s="4" t="s">
        <v>188</v>
      </c>
      <c r="E540" s="12" t="s">
        <v>603</v>
      </c>
      <c r="F540" s="12" t="s">
        <v>779</v>
      </c>
    </row>
    <row r="541" spans="1:6" ht="60.2" customHeight="1" x14ac:dyDescent="0.25">
      <c r="A541" s="12">
        <v>49</v>
      </c>
      <c r="B541" s="4" t="s">
        <v>186</v>
      </c>
      <c r="C541" s="4" t="s">
        <v>187</v>
      </c>
      <c r="D541" s="4" t="s">
        <v>188</v>
      </c>
      <c r="E541" s="12" t="s">
        <v>604</v>
      </c>
      <c r="F541" s="12" t="s">
        <v>780</v>
      </c>
    </row>
    <row r="542" spans="1:6" ht="60.2" customHeight="1" x14ac:dyDescent="0.25">
      <c r="A542" s="12">
        <v>49</v>
      </c>
      <c r="B542" s="4" t="s">
        <v>186</v>
      </c>
      <c r="C542" s="4" t="s">
        <v>187</v>
      </c>
      <c r="D542" s="4" t="s">
        <v>188</v>
      </c>
      <c r="E542" s="12" t="s">
        <v>606</v>
      </c>
      <c r="F542" s="12" t="s">
        <v>262</v>
      </c>
    </row>
    <row r="543" spans="1:6" ht="60.2" customHeight="1" x14ac:dyDescent="0.25">
      <c r="A543" s="12">
        <v>49</v>
      </c>
      <c r="B543" s="12" t="s">
        <v>279</v>
      </c>
      <c r="C543" s="12" t="s">
        <v>280</v>
      </c>
      <c r="D543" s="12" t="s">
        <v>281</v>
      </c>
      <c r="E543" s="12" t="s">
        <v>607</v>
      </c>
      <c r="F543" s="12" t="s">
        <v>283</v>
      </c>
    </row>
    <row r="544" spans="1:6" ht="60.2" customHeight="1" x14ac:dyDescent="0.25">
      <c r="A544" s="12">
        <v>49</v>
      </c>
      <c r="B544" s="4" t="s">
        <v>186</v>
      </c>
      <c r="C544" s="4" t="s">
        <v>187</v>
      </c>
      <c r="D544" s="4" t="s">
        <v>188</v>
      </c>
      <c r="E544" s="12" t="s">
        <v>879</v>
      </c>
      <c r="F544" s="12" t="s">
        <v>781</v>
      </c>
    </row>
    <row r="545" spans="1:6" ht="60.2" customHeight="1" x14ac:dyDescent="0.25">
      <c r="A545" s="12">
        <v>49</v>
      </c>
      <c r="B545" s="4" t="s">
        <v>186</v>
      </c>
      <c r="C545" s="4" t="s">
        <v>187</v>
      </c>
      <c r="D545" s="4" t="s">
        <v>188</v>
      </c>
      <c r="E545" s="12" t="s">
        <v>880</v>
      </c>
      <c r="F545" s="12">
        <v>0</v>
      </c>
    </row>
    <row r="546" spans="1:6" ht="60.2" customHeight="1" x14ac:dyDescent="0.25">
      <c r="A546" s="12">
        <v>49</v>
      </c>
      <c r="B546" s="4" t="s">
        <v>186</v>
      </c>
      <c r="C546" s="4" t="s">
        <v>187</v>
      </c>
      <c r="D546" s="4" t="s">
        <v>188</v>
      </c>
      <c r="E546" s="12" t="s">
        <v>881</v>
      </c>
      <c r="F546" s="12">
        <v>0</v>
      </c>
    </row>
    <row r="547" spans="1:6" ht="60.2" customHeight="1" x14ac:dyDescent="0.25">
      <c r="A547" s="12">
        <v>49</v>
      </c>
      <c r="B547" s="4" t="s">
        <v>186</v>
      </c>
      <c r="C547" s="4" t="s">
        <v>187</v>
      </c>
      <c r="D547" s="4" t="s">
        <v>188</v>
      </c>
      <c r="E547" s="12" t="s">
        <v>608</v>
      </c>
      <c r="F547" s="12" t="s">
        <v>782</v>
      </c>
    </row>
    <row r="548" spans="1:6" ht="60.2" customHeight="1" x14ac:dyDescent="0.25">
      <c r="A548" s="12">
        <v>49</v>
      </c>
      <c r="B548" s="4" t="s">
        <v>186</v>
      </c>
      <c r="C548" s="4" t="s">
        <v>187</v>
      </c>
      <c r="D548" s="4" t="s">
        <v>188</v>
      </c>
      <c r="E548" s="12" t="s">
        <v>609</v>
      </c>
      <c r="F548" s="12" t="s">
        <v>783</v>
      </c>
    </row>
    <row r="549" spans="1:6" ht="60.2" customHeight="1" x14ac:dyDescent="0.25">
      <c r="A549" s="12">
        <v>49</v>
      </c>
      <c r="B549" s="4" t="s">
        <v>186</v>
      </c>
      <c r="C549" s="4" t="s">
        <v>187</v>
      </c>
      <c r="D549" s="4" t="s">
        <v>188</v>
      </c>
      <c r="E549" s="12" t="s">
        <v>882</v>
      </c>
      <c r="F549" s="12">
        <v>0</v>
      </c>
    </row>
    <row r="550" spans="1:6" ht="60.2" customHeight="1" x14ac:dyDescent="0.25">
      <c r="A550" s="12">
        <v>49</v>
      </c>
      <c r="B550" s="4" t="s">
        <v>186</v>
      </c>
      <c r="C550" s="4" t="s">
        <v>187</v>
      </c>
      <c r="D550" s="4" t="s">
        <v>188</v>
      </c>
      <c r="E550" s="12" t="s">
        <v>883</v>
      </c>
      <c r="F550" s="12">
        <v>0</v>
      </c>
    </row>
    <row r="551" spans="1:6" ht="60.2" customHeight="1" x14ac:dyDescent="0.25">
      <c r="A551" s="12">
        <v>50</v>
      </c>
      <c r="B551" s="4" t="s">
        <v>186</v>
      </c>
      <c r="C551" s="4" t="s">
        <v>187</v>
      </c>
      <c r="D551" s="4" t="s">
        <v>188</v>
      </c>
      <c r="E551" s="12" t="s">
        <v>877</v>
      </c>
      <c r="F551" s="4" t="s">
        <v>913</v>
      </c>
    </row>
    <row r="552" spans="1:6" ht="60.2" customHeight="1" x14ac:dyDescent="0.25">
      <c r="A552" s="12">
        <v>50</v>
      </c>
      <c r="B552" s="4" t="s">
        <v>186</v>
      </c>
      <c r="C552" s="4" t="s">
        <v>187</v>
      </c>
      <c r="D552" s="4" t="s">
        <v>188</v>
      </c>
      <c r="E552" s="12" t="s">
        <v>602</v>
      </c>
      <c r="F552" s="12" t="s">
        <v>784</v>
      </c>
    </row>
    <row r="553" spans="1:6" ht="60.2" customHeight="1" x14ac:dyDescent="0.25">
      <c r="A553" s="12">
        <v>50</v>
      </c>
      <c r="B553" s="4" t="s">
        <v>186</v>
      </c>
      <c r="C553" s="4" t="s">
        <v>187</v>
      </c>
      <c r="D553" s="4" t="s">
        <v>188</v>
      </c>
      <c r="E553" s="12" t="s">
        <v>603</v>
      </c>
      <c r="F553" s="12" t="s">
        <v>785</v>
      </c>
    </row>
    <row r="554" spans="1:6" ht="60.2" customHeight="1" x14ac:dyDescent="0.25">
      <c r="A554" s="12">
        <v>50</v>
      </c>
      <c r="B554" s="4" t="s">
        <v>186</v>
      </c>
      <c r="C554" s="4" t="s">
        <v>187</v>
      </c>
      <c r="D554" s="4" t="s">
        <v>188</v>
      </c>
      <c r="E554" s="12" t="s">
        <v>604</v>
      </c>
      <c r="F554" s="12" t="s">
        <v>786</v>
      </c>
    </row>
    <row r="555" spans="1:6" ht="60.2" customHeight="1" x14ac:dyDescent="0.25">
      <c r="A555" s="12">
        <v>50</v>
      </c>
      <c r="B555" s="4" t="s">
        <v>186</v>
      </c>
      <c r="C555" s="4" t="s">
        <v>187</v>
      </c>
      <c r="D555" s="4" t="s">
        <v>188</v>
      </c>
      <c r="E555" s="12" t="s">
        <v>606</v>
      </c>
      <c r="F555" s="12" t="s">
        <v>262</v>
      </c>
    </row>
    <row r="556" spans="1:6" ht="60.2" customHeight="1" x14ac:dyDescent="0.25">
      <c r="A556" s="12">
        <v>50</v>
      </c>
      <c r="B556" s="12" t="s">
        <v>279</v>
      </c>
      <c r="C556" s="12" t="s">
        <v>280</v>
      </c>
      <c r="D556" s="12" t="s">
        <v>281</v>
      </c>
      <c r="E556" s="12" t="s">
        <v>607</v>
      </c>
      <c r="F556" s="12" t="s">
        <v>283</v>
      </c>
    </row>
    <row r="557" spans="1:6" ht="60.2" customHeight="1" x14ac:dyDescent="0.25">
      <c r="A557" s="12">
        <v>50</v>
      </c>
      <c r="B557" s="4" t="s">
        <v>186</v>
      </c>
      <c r="C557" s="4" t="s">
        <v>187</v>
      </c>
      <c r="D557" s="4" t="s">
        <v>188</v>
      </c>
      <c r="E557" s="12" t="s">
        <v>879</v>
      </c>
      <c r="F557" s="12" t="s">
        <v>787</v>
      </c>
    </row>
    <row r="558" spans="1:6" ht="60.2" customHeight="1" x14ac:dyDescent="0.25">
      <c r="A558" s="12">
        <v>50</v>
      </c>
      <c r="B558" s="4" t="s">
        <v>186</v>
      </c>
      <c r="C558" s="4" t="s">
        <v>187</v>
      </c>
      <c r="D558" s="4" t="s">
        <v>188</v>
      </c>
      <c r="E558" s="12" t="s">
        <v>880</v>
      </c>
      <c r="F558" s="12">
        <v>0</v>
      </c>
    </row>
    <row r="559" spans="1:6" ht="60.2" customHeight="1" x14ac:dyDescent="0.25">
      <c r="A559" s="12">
        <v>50</v>
      </c>
      <c r="B559" s="4" t="s">
        <v>186</v>
      </c>
      <c r="C559" s="4" t="s">
        <v>187</v>
      </c>
      <c r="D559" s="4" t="s">
        <v>188</v>
      </c>
      <c r="E559" s="12" t="s">
        <v>881</v>
      </c>
      <c r="F559" s="12">
        <v>0</v>
      </c>
    </row>
    <row r="560" spans="1:6" ht="60.2" customHeight="1" x14ac:dyDescent="0.25">
      <c r="A560" s="12">
        <v>50</v>
      </c>
      <c r="B560" s="4" t="s">
        <v>186</v>
      </c>
      <c r="C560" s="4" t="s">
        <v>187</v>
      </c>
      <c r="D560" s="4" t="s">
        <v>188</v>
      </c>
      <c r="E560" s="12" t="s">
        <v>608</v>
      </c>
      <c r="F560" s="12" t="s">
        <v>788</v>
      </c>
    </row>
    <row r="561" spans="1:6" ht="60.2" customHeight="1" x14ac:dyDescent="0.25">
      <c r="A561" s="12">
        <v>50</v>
      </c>
      <c r="B561" s="4" t="s">
        <v>186</v>
      </c>
      <c r="C561" s="4" t="s">
        <v>187</v>
      </c>
      <c r="D561" s="4" t="s">
        <v>188</v>
      </c>
      <c r="E561" s="12" t="s">
        <v>609</v>
      </c>
      <c r="F561" s="12" t="s">
        <v>789</v>
      </c>
    </row>
    <row r="562" spans="1:6" ht="60.2" customHeight="1" x14ac:dyDescent="0.25">
      <c r="A562" s="12">
        <v>50</v>
      </c>
      <c r="B562" s="4" t="s">
        <v>186</v>
      </c>
      <c r="C562" s="4" t="s">
        <v>187</v>
      </c>
      <c r="D562" s="4" t="s">
        <v>188</v>
      </c>
      <c r="E562" s="12" t="s">
        <v>882</v>
      </c>
      <c r="F562" s="12">
        <v>0</v>
      </c>
    </row>
    <row r="563" spans="1:6" ht="60.2" customHeight="1" x14ac:dyDescent="0.25">
      <c r="A563" s="12">
        <v>50</v>
      </c>
      <c r="B563" s="4" t="s">
        <v>186</v>
      </c>
      <c r="C563" s="4" t="s">
        <v>187</v>
      </c>
      <c r="D563" s="4" t="s">
        <v>188</v>
      </c>
      <c r="E563" s="12" t="s">
        <v>883</v>
      </c>
      <c r="F563" s="12">
        <v>0</v>
      </c>
    </row>
    <row r="564" spans="1:6" ht="60.2" customHeight="1" x14ac:dyDescent="0.25">
      <c r="A564" s="12">
        <v>51</v>
      </c>
      <c r="B564" s="4" t="s">
        <v>186</v>
      </c>
      <c r="C564" s="4" t="s">
        <v>187</v>
      </c>
      <c r="D564" s="4" t="s">
        <v>188</v>
      </c>
      <c r="E564" s="12" t="s">
        <v>877</v>
      </c>
      <c r="F564" s="4" t="s">
        <v>914</v>
      </c>
    </row>
    <row r="565" spans="1:6" ht="60.2" customHeight="1" x14ac:dyDescent="0.25">
      <c r="A565" s="12">
        <v>51</v>
      </c>
      <c r="B565" s="4" t="s">
        <v>186</v>
      </c>
      <c r="C565" s="4" t="s">
        <v>187</v>
      </c>
      <c r="D565" s="4" t="s">
        <v>188</v>
      </c>
      <c r="E565" s="12" t="s">
        <v>602</v>
      </c>
      <c r="F565" s="12" t="s">
        <v>790</v>
      </c>
    </row>
    <row r="566" spans="1:6" ht="60.2" customHeight="1" x14ac:dyDescent="0.25">
      <c r="A566" s="12">
        <v>51</v>
      </c>
      <c r="B566" s="4" t="s">
        <v>186</v>
      </c>
      <c r="C566" s="4" t="s">
        <v>187</v>
      </c>
      <c r="D566" s="4" t="s">
        <v>188</v>
      </c>
      <c r="E566" s="12" t="s">
        <v>603</v>
      </c>
      <c r="F566" s="12" t="s">
        <v>791</v>
      </c>
    </row>
    <row r="567" spans="1:6" ht="60.2" customHeight="1" x14ac:dyDescent="0.25">
      <c r="A567" s="12">
        <v>51</v>
      </c>
      <c r="B567" s="4" t="s">
        <v>186</v>
      </c>
      <c r="C567" s="4" t="s">
        <v>187</v>
      </c>
      <c r="D567" s="4" t="s">
        <v>188</v>
      </c>
      <c r="E567" s="12" t="s">
        <v>604</v>
      </c>
      <c r="F567" s="12" t="s">
        <v>792</v>
      </c>
    </row>
    <row r="568" spans="1:6" ht="60.2" customHeight="1" x14ac:dyDescent="0.25">
      <c r="A568" s="12">
        <v>51</v>
      </c>
      <c r="B568" s="4" t="s">
        <v>186</v>
      </c>
      <c r="C568" s="4" t="s">
        <v>187</v>
      </c>
      <c r="D568" s="4" t="s">
        <v>188</v>
      </c>
      <c r="E568" s="12" t="s">
        <v>606</v>
      </c>
      <c r="F568" s="12" t="s">
        <v>262</v>
      </c>
    </row>
    <row r="569" spans="1:6" ht="60.2" customHeight="1" x14ac:dyDescent="0.25">
      <c r="A569" s="12">
        <v>51</v>
      </c>
      <c r="B569" s="12" t="s">
        <v>279</v>
      </c>
      <c r="C569" s="12" t="s">
        <v>280</v>
      </c>
      <c r="D569" s="12" t="s">
        <v>281</v>
      </c>
      <c r="E569" s="12" t="s">
        <v>607</v>
      </c>
      <c r="F569" s="12" t="s">
        <v>283</v>
      </c>
    </row>
    <row r="570" spans="1:6" ht="60.2" customHeight="1" x14ac:dyDescent="0.25">
      <c r="A570" s="12">
        <v>51</v>
      </c>
      <c r="B570" s="4" t="s">
        <v>186</v>
      </c>
      <c r="C570" s="4" t="s">
        <v>187</v>
      </c>
      <c r="D570" s="4" t="s">
        <v>188</v>
      </c>
      <c r="E570" s="12" t="s">
        <v>879</v>
      </c>
      <c r="F570" s="12" t="s">
        <v>793</v>
      </c>
    </row>
    <row r="571" spans="1:6" ht="60.2" customHeight="1" x14ac:dyDescent="0.25">
      <c r="A571" s="12">
        <v>51</v>
      </c>
      <c r="B571" s="4" t="s">
        <v>186</v>
      </c>
      <c r="C571" s="4" t="s">
        <v>187</v>
      </c>
      <c r="D571" s="4" t="s">
        <v>188</v>
      </c>
      <c r="E571" s="12" t="s">
        <v>880</v>
      </c>
      <c r="F571" s="12">
        <v>0</v>
      </c>
    </row>
    <row r="572" spans="1:6" ht="60.2" customHeight="1" x14ac:dyDescent="0.25">
      <c r="A572" s="12">
        <v>51</v>
      </c>
      <c r="B572" s="4" t="s">
        <v>186</v>
      </c>
      <c r="C572" s="4" t="s">
        <v>187</v>
      </c>
      <c r="D572" s="4" t="s">
        <v>188</v>
      </c>
      <c r="E572" s="12" t="s">
        <v>881</v>
      </c>
      <c r="F572" s="12">
        <v>0</v>
      </c>
    </row>
    <row r="573" spans="1:6" ht="60.2" customHeight="1" x14ac:dyDescent="0.25">
      <c r="A573" s="12">
        <v>51</v>
      </c>
      <c r="B573" s="4" t="s">
        <v>186</v>
      </c>
      <c r="C573" s="4" t="s">
        <v>187</v>
      </c>
      <c r="D573" s="4" t="s">
        <v>188</v>
      </c>
      <c r="E573" s="12" t="s">
        <v>608</v>
      </c>
      <c r="F573" s="12" t="s">
        <v>794</v>
      </c>
    </row>
    <row r="574" spans="1:6" ht="60.2" customHeight="1" x14ac:dyDescent="0.25">
      <c r="A574" s="12">
        <v>51</v>
      </c>
      <c r="B574" s="4" t="s">
        <v>186</v>
      </c>
      <c r="C574" s="4" t="s">
        <v>187</v>
      </c>
      <c r="D574" s="4" t="s">
        <v>188</v>
      </c>
      <c r="E574" s="12" t="s">
        <v>609</v>
      </c>
      <c r="F574" s="12" t="s">
        <v>795</v>
      </c>
    </row>
    <row r="575" spans="1:6" ht="60.2" customHeight="1" x14ac:dyDescent="0.25">
      <c r="A575" s="12">
        <v>51</v>
      </c>
      <c r="B575" s="4" t="s">
        <v>186</v>
      </c>
      <c r="C575" s="4" t="s">
        <v>187</v>
      </c>
      <c r="D575" s="4" t="s">
        <v>188</v>
      </c>
      <c r="E575" s="12" t="s">
        <v>882</v>
      </c>
      <c r="F575" s="12">
        <v>0</v>
      </c>
    </row>
    <row r="576" spans="1:6" ht="60.2" customHeight="1" x14ac:dyDescent="0.25">
      <c r="A576" s="12">
        <v>51</v>
      </c>
      <c r="B576" s="4" t="s">
        <v>186</v>
      </c>
      <c r="C576" s="4" t="s">
        <v>187</v>
      </c>
      <c r="D576" s="4" t="s">
        <v>188</v>
      </c>
      <c r="E576" s="12" t="s">
        <v>883</v>
      </c>
      <c r="F576" s="12">
        <v>0</v>
      </c>
    </row>
    <row r="577" spans="1:6" ht="60.2" customHeight="1" x14ac:dyDescent="0.25">
      <c r="A577" s="12">
        <v>52</v>
      </c>
      <c r="B577" s="4" t="s">
        <v>186</v>
      </c>
      <c r="C577" s="4" t="s">
        <v>187</v>
      </c>
      <c r="D577" s="4" t="s">
        <v>188</v>
      </c>
      <c r="E577" s="12" t="s">
        <v>877</v>
      </c>
      <c r="F577" s="4" t="s">
        <v>915</v>
      </c>
    </row>
    <row r="578" spans="1:6" ht="60.2" customHeight="1" x14ac:dyDescent="0.25">
      <c r="A578" s="12">
        <v>52</v>
      </c>
      <c r="B578" s="4" t="s">
        <v>186</v>
      </c>
      <c r="C578" s="4" t="s">
        <v>187</v>
      </c>
      <c r="D578" s="4" t="s">
        <v>188</v>
      </c>
      <c r="E578" s="12" t="s">
        <v>602</v>
      </c>
      <c r="F578" s="12" t="s">
        <v>796</v>
      </c>
    </row>
    <row r="579" spans="1:6" ht="60.2" customHeight="1" x14ac:dyDescent="0.25">
      <c r="A579" s="12">
        <v>52</v>
      </c>
      <c r="B579" s="4" t="s">
        <v>186</v>
      </c>
      <c r="C579" s="4" t="s">
        <v>187</v>
      </c>
      <c r="D579" s="4" t="s">
        <v>188</v>
      </c>
      <c r="E579" s="12" t="s">
        <v>603</v>
      </c>
      <c r="F579" s="12" t="s">
        <v>797</v>
      </c>
    </row>
    <row r="580" spans="1:6" ht="60.2" customHeight="1" x14ac:dyDescent="0.25">
      <c r="A580" s="12">
        <v>52</v>
      </c>
      <c r="B580" s="4" t="s">
        <v>186</v>
      </c>
      <c r="C580" s="4" t="s">
        <v>187</v>
      </c>
      <c r="D580" s="4" t="s">
        <v>188</v>
      </c>
      <c r="E580" s="12" t="s">
        <v>604</v>
      </c>
      <c r="F580" s="12" t="s">
        <v>798</v>
      </c>
    </row>
    <row r="581" spans="1:6" ht="60.2" customHeight="1" x14ac:dyDescent="0.25">
      <c r="A581" s="12">
        <v>52</v>
      </c>
      <c r="B581" s="4" t="s">
        <v>186</v>
      </c>
      <c r="C581" s="4" t="s">
        <v>187</v>
      </c>
      <c r="D581" s="4" t="s">
        <v>188</v>
      </c>
      <c r="E581" s="12" t="s">
        <v>606</v>
      </c>
      <c r="F581" s="12" t="s">
        <v>262</v>
      </c>
    </row>
    <row r="582" spans="1:6" ht="60.2" customHeight="1" x14ac:dyDescent="0.25">
      <c r="A582" s="12">
        <v>52</v>
      </c>
      <c r="B582" s="12" t="s">
        <v>279</v>
      </c>
      <c r="C582" s="12" t="s">
        <v>280</v>
      </c>
      <c r="D582" s="12" t="s">
        <v>281</v>
      </c>
      <c r="E582" s="12" t="s">
        <v>607</v>
      </c>
      <c r="F582" s="12" t="s">
        <v>283</v>
      </c>
    </row>
    <row r="583" spans="1:6" ht="60.2" customHeight="1" x14ac:dyDescent="0.25">
      <c r="A583" s="12">
        <v>52</v>
      </c>
      <c r="B583" s="4" t="s">
        <v>186</v>
      </c>
      <c r="C583" s="4" t="s">
        <v>187</v>
      </c>
      <c r="D583" s="4" t="s">
        <v>188</v>
      </c>
      <c r="E583" s="12" t="s">
        <v>879</v>
      </c>
      <c r="F583" s="12" t="s">
        <v>799</v>
      </c>
    </row>
    <row r="584" spans="1:6" ht="60.2" customHeight="1" x14ac:dyDescent="0.25">
      <c r="A584" s="12">
        <v>52</v>
      </c>
      <c r="B584" s="4" t="s">
        <v>186</v>
      </c>
      <c r="C584" s="4" t="s">
        <v>187</v>
      </c>
      <c r="D584" s="4" t="s">
        <v>188</v>
      </c>
      <c r="E584" s="12" t="s">
        <v>880</v>
      </c>
      <c r="F584" s="12">
        <v>0</v>
      </c>
    </row>
    <row r="585" spans="1:6" ht="60.2" customHeight="1" x14ac:dyDescent="0.25">
      <c r="A585" s="12">
        <v>52</v>
      </c>
      <c r="B585" s="4" t="s">
        <v>186</v>
      </c>
      <c r="C585" s="4" t="s">
        <v>187</v>
      </c>
      <c r="D585" s="4" t="s">
        <v>188</v>
      </c>
      <c r="E585" s="12" t="s">
        <v>881</v>
      </c>
      <c r="F585" s="12">
        <v>0</v>
      </c>
    </row>
    <row r="586" spans="1:6" ht="60.2" customHeight="1" x14ac:dyDescent="0.25">
      <c r="A586" s="12">
        <v>52</v>
      </c>
      <c r="B586" s="4" t="s">
        <v>186</v>
      </c>
      <c r="C586" s="4" t="s">
        <v>187</v>
      </c>
      <c r="D586" s="4" t="s">
        <v>188</v>
      </c>
      <c r="E586" s="12" t="s">
        <v>608</v>
      </c>
      <c r="F586" s="12" t="s">
        <v>800</v>
      </c>
    </row>
    <row r="587" spans="1:6" ht="60.2" customHeight="1" x14ac:dyDescent="0.25">
      <c r="A587" s="12">
        <v>52</v>
      </c>
      <c r="B587" s="4" t="s">
        <v>186</v>
      </c>
      <c r="C587" s="4" t="s">
        <v>187</v>
      </c>
      <c r="D587" s="4" t="s">
        <v>188</v>
      </c>
      <c r="E587" s="12" t="s">
        <v>609</v>
      </c>
      <c r="F587" s="12" t="s">
        <v>801</v>
      </c>
    </row>
    <row r="588" spans="1:6" ht="60.2" customHeight="1" x14ac:dyDescent="0.25">
      <c r="A588" s="12">
        <v>52</v>
      </c>
      <c r="B588" s="4" t="s">
        <v>186</v>
      </c>
      <c r="C588" s="4" t="s">
        <v>187</v>
      </c>
      <c r="D588" s="4" t="s">
        <v>188</v>
      </c>
      <c r="E588" s="12" t="s">
        <v>882</v>
      </c>
      <c r="F588" s="12">
        <v>0</v>
      </c>
    </row>
    <row r="589" spans="1:6" ht="60.2" customHeight="1" x14ac:dyDescent="0.25">
      <c r="A589" s="12">
        <v>52</v>
      </c>
      <c r="B589" s="4" t="s">
        <v>186</v>
      </c>
      <c r="C589" s="4" t="s">
        <v>187</v>
      </c>
      <c r="D589" s="4" t="s">
        <v>188</v>
      </c>
      <c r="E589" s="12" t="s">
        <v>883</v>
      </c>
      <c r="F589" s="12">
        <v>0</v>
      </c>
    </row>
    <row r="590" spans="1:6" ht="60.2" customHeight="1" x14ac:dyDescent="0.25">
      <c r="A590" s="12">
        <v>53</v>
      </c>
      <c r="B590" s="4" t="s">
        <v>186</v>
      </c>
      <c r="C590" s="4" t="s">
        <v>187</v>
      </c>
      <c r="D590" s="4" t="s">
        <v>188</v>
      </c>
      <c r="E590" s="12" t="s">
        <v>877</v>
      </c>
      <c r="F590" s="4" t="s">
        <v>916</v>
      </c>
    </row>
    <row r="591" spans="1:6" ht="60.2" customHeight="1" x14ac:dyDescent="0.25">
      <c r="A591" s="12">
        <v>53</v>
      </c>
      <c r="B591" s="4" t="s">
        <v>186</v>
      </c>
      <c r="C591" s="4" t="s">
        <v>187</v>
      </c>
      <c r="D591" s="4" t="s">
        <v>188</v>
      </c>
      <c r="E591" s="12" t="s">
        <v>602</v>
      </c>
      <c r="F591" s="12" t="s">
        <v>802</v>
      </c>
    </row>
    <row r="592" spans="1:6" ht="60.2" customHeight="1" x14ac:dyDescent="0.25">
      <c r="A592" s="12">
        <v>53</v>
      </c>
      <c r="B592" s="4" t="s">
        <v>186</v>
      </c>
      <c r="C592" s="4" t="s">
        <v>187</v>
      </c>
      <c r="D592" s="4" t="s">
        <v>188</v>
      </c>
      <c r="E592" s="12" t="s">
        <v>603</v>
      </c>
      <c r="F592" s="12" t="s">
        <v>803</v>
      </c>
    </row>
    <row r="593" spans="1:6" ht="60.2" customHeight="1" x14ac:dyDescent="0.25">
      <c r="A593" s="12">
        <v>53</v>
      </c>
      <c r="B593" s="4" t="s">
        <v>186</v>
      </c>
      <c r="C593" s="4" t="s">
        <v>187</v>
      </c>
      <c r="D593" s="4" t="s">
        <v>188</v>
      </c>
      <c r="E593" s="12" t="s">
        <v>604</v>
      </c>
      <c r="F593" s="12" t="s">
        <v>804</v>
      </c>
    </row>
    <row r="594" spans="1:6" ht="60.2" customHeight="1" x14ac:dyDescent="0.25">
      <c r="A594" s="12">
        <v>53</v>
      </c>
      <c r="B594" s="4" t="s">
        <v>186</v>
      </c>
      <c r="C594" s="4" t="s">
        <v>187</v>
      </c>
      <c r="D594" s="4" t="s">
        <v>188</v>
      </c>
      <c r="E594" s="12" t="s">
        <v>606</v>
      </c>
      <c r="F594" s="12" t="s">
        <v>262</v>
      </c>
    </row>
    <row r="595" spans="1:6" ht="60.2" customHeight="1" x14ac:dyDescent="0.25">
      <c r="A595" s="12">
        <v>53</v>
      </c>
      <c r="B595" s="12" t="s">
        <v>279</v>
      </c>
      <c r="C595" s="12" t="s">
        <v>280</v>
      </c>
      <c r="D595" s="12" t="s">
        <v>281</v>
      </c>
      <c r="E595" s="12" t="s">
        <v>607</v>
      </c>
      <c r="F595" s="12" t="s">
        <v>283</v>
      </c>
    </row>
    <row r="596" spans="1:6" ht="60.2" customHeight="1" x14ac:dyDescent="0.25">
      <c r="A596" s="12">
        <v>53</v>
      </c>
      <c r="B596" s="4" t="s">
        <v>186</v>
      </c>
      <c r="C596" s="4" t="s">
        <v>187</v>
      </c>
      <c r="D596" s="4" t="s">
        <v>188</v>
      </c>
      <c r="E596" s="12" t="s">
        <v>879</v>
      </c>
      <c r="F596" s="12" t="s">
        <v>805</v>
      </c>
    </row>
    <row r="597" spans="1:6" ht="60.2" customHeight="1" x14ac:dyDescent="0.25">
      <c r="A597" s="12">
        <v>53</v>
      </c>
      <c r="B597" s="4" t="s">
        <v>186</v>
      </c>
      <c r="C597" s="4" t="s">
        <v>187</v>
      </c>
      <c r="D597" s="4" t="s">
        <v>188</v>
      </c>
      <c r="E597" s="12" t="s">
        <v>880</v>
      </c>
      <c r="F597" s="12">
        <v>0</v>
      </c>
    </row>
    <row r="598" spans="1:6" ht="60.2" customHeight="1" x14ac:dyDescent="0.25">
      <c r="A598" s="12">
        <v>53</v>
      </c>
      <c r="B598" s="4" t="s">
        <v>186</v>
      </c>
      <c r="C598" s="4" t="s">
        <v>187</v>
      </c>
      <c r="D598" s="4" t="s">
        <v>188</v>
      </c>
      <c r="E598" s="12" t="s">
        <v>881</v>
      </c>
      <c r="F598" s="12">
        <v>0</v>
      </c>
    </row>
    <row r="599" spans="1:6" ht="60.2" customHeight="1" x14ac:dyDescent="0.25">
      <c r="A599" s="12">
        <v>53</v>
      </c>
      <c r="B599" s="4" t="s">
        <v>186</v>
      </c>
      <c r="C599" s="4" t="s">
        <v>187</v>
      </c>
      <c r="D599" s="4" t="s">
        <v>188</v>
      </c>
      <c r="E599" s="12" t="s">
        <v>608</v>
      </c>
      <c r="F599" s="12" t="s">
        <v>806</v>
      </c>
    </row>
    <row r="600" spans="1:6" ht="60.2" customHeight="1" x14ac:dyDescent="0.25">
      <c r="A600" s="12">
        <v>53</v>
      </c>
      <c r="B600" s="4" t="s">
        <v>186</v>
      </c>
      <c r="C600" s="4" t="s">
        <v>187</v>
      </c>
      <c r="D600" s="4" t="s">
        <v>188</v>
      </c>
      <c r="E600" s="12" t="s">
        <v>609</v>
      </c>
      <c r="F600" s="12" t="s">
        <v>807</v>
      </c>
    </row>
    <row r="601" spans="1:6" ht="60.2" customHeight="1" x14ac:dyDescent="0.25">
      <c r="A601" s="12">
        <v>53</v>
      </c>
      <c r="B601" s="4" t="s">
        <v>186</v>
      </c>
      <c r="C601" s="4" t="s">
        <v>187</v>
      </c>
      <c r="D601" s="4" t="s">
        <v>188</v>
      </c>
      <c r="E601" s="12" t="s">
        <v>882</v>
      </c>
      <c r="F601" s="12">
        <v>0</v>
      </c>
    </row>
    <row r="602" spans="1:6" ht="60.2" customHeight="1" x14ac:dyDescent="0.25">
      <c r="A602" s="12">
        <v>53</v>
      </c>
      <c r="B602" s="4" t="s">
        <v>186</v>
      </c>
      <c r="C602" s="4" t="s">
        <v>187</v>
      </c>
      <c r="D602" s="4" t="s">
        <v>188</v>
      </c>
      <c r="E602" s="12" t="s">
        <v>883</v>
      </c>
      <c r="F602" s="12">
        <v>0</v>
      </c>
    </row>
    <row r="603" spans="1:6" ht="60.2" customHeight="1" x14ac:dyDescent="0.25">
      <c r="A603" s="12">
        <v>54</v>
      </c>
      <c r="B603" s="4" t="s">
        <v>186</v>
      </c>
      <c r="C603" s="4" t="s">
        <v>187</v>
      </c>
      <c r="D603" s="4" t="s">
        <v>188</v>
      </c>
      <c r="E603" s="12" t="s">
        <v>877</v>
      </c>
      <c r="F603" s="4" t="s">
        <v>917</v>
      </c>
    </row>
    <row r="604" spans="1:6" ht="60.2" customHeight="1" x14ac:dyDescent="0.25">
      <c r="A604" s="12">
        <v>54</v>
      </c>
      <c r="B604" s="4" t="s">
        <v>186</v>
      </c>
      <c r="C604" s="4" t="s">
        <v>187</v>
      </c>
      <c r="D604" s="4" t="s">
        <v>188</v>
      </c>
      <c r="E604" s="12" t="s">
        <v>602</v>
      </c>
      <c r="F604" s="12" t="s">
        <v>808</v>
      </c>
    </row>
    <row r="605" spans="1:6" ht="60.2" customHeight="1" x14ac:dyDescent="0.25">
      <c r="A605" s="12">
        <v>54</v>
      </c>
      <c r="B605" s="4" t="s">
        <v>186</v>
      </c>
      <c r="C605" s="4" t="s">
        <v>187</v>
      </c>
      <c r="D605" s="4" t="s">
        <v>188</v>
      </c>
      <c r="E605" s="12" t="s">
        <v>603</v>
      </c>
      <c r="F605" s="12" t="s">
        <v>809</v>
      </c>
    </row>
    <row r="606" spans="1:6" ht="60.2" customHeight="1" x14ac:dyDescent="0.25">
      <c r="A606" s="12">
        <v>54</v>
      </c>
      <c r="B606" s="4" t="s">
        <v>186</v>
      </c>
      <c r="C606" s="4" t="s">
        <v>187</v>
      </c>
      <c r="D606" s="4" t="s">
        <v>188</v>
      </c>
      <c r="E606" s="12" t="s">
        <v>604</v>
      </c>
      <c r="F606" s="12" t="s">
        <v>810</v>
      </c>
    </row>
    <row r="607" spans="1:6" ht="60.2" customHeight="1" x14ac:dyDescent="0.25">
      <c r="A607" s="12">
        <v>54</v>
      </c>
      <c r="B607" s="4" t="s">
        <v>186</v>
      </c>
      <c r="C607" s="4" t="s">
        <v>187</v>
      </c>
      <c r="D607" s="4" t="s">
        <v>188</v>
      </c>
      <c r="E607" s="12" t="s">
        <v>606</v>
      </c>
      <c r="F607" s="12" t="s">
        <v>262</v>
      </c>
    </row>
    <row r="608" spans="1:6" ht="60.2" customHeight="1" x14ac:dyDescent="0.25">
      <c r="A608" s="12">
        <v>54</v>
      </c>
      <c r="B608" s="12" t="s">
        <v>279</v>
      </c>
      <c r="C608" s="12" t="s">
        <v>280</v>
      </c>
      <c r="D608" s="12" t="s">
        <v>281</v>
      </c>
      <c r="E608" s="12" t="s">
        <v>607</v>
      </c>
      <c r="F608" s="12" t="s">
        <v>283</v>
      </c>
    </row>
    <row r="609" spans="1:6" ht="60.2" customHeight="1" x14ac:dyDescent="0.25">
      <c r="A609" s="12">
        <v>54</v>
      </c>
      <c r="B609" s="4" t="s">
        <v>186</v>
      </c>
      <c r="C609" s="4" t="s">
        <v>187</v>
      </c>
      <c r="D609" s="4" t="s">
        <v>188</v>
      </c>
      <c r="E609" s="12" t="s">
        <v>879</v>
      </c>
      <c r="F609" s="12" t="s">
        <v>811</v>
      </c>
    </row>
    <row r="610" spans="1:6" ht="60.2" customHeight="1" x14ac:dyDescent="0.25">
      <c r="A610" s="12">
        <v>54</v>
      </c>
      <c r="B610" s="4" t="s">
        <v>186</v>
      </c>
      <c r="C610" s="4" t="s">
        <v>187</v>
      </c>
      <c r="D610" s="4" t="s">
        <v>188</v>
      </c>
      <c r="E610" s="12" t="s">
        <v>880</v>
      </c>
      <c r="F610" s="12">
        <v>0</v>
      </c>
    </row>
    <row r="611" spans="1:6" ht="60.2" customHeight="1" x14ac:dyDescent="0.25">
      <c r="A611" s="12">
        <v>54</v>
      </c>
      <c r="B611" s="4" t="s">
        <v>186</v>
      </c>
      <c r="C611" s="4" t="s">
        <v>187</v>
      </c>
      <c r="D611" s="4" t="s">
        <v>188</v>
      </c>
      <c r="E611" s="12" t="s">
        <v>881</v>
      </c>
      <c r="F611" s="12">
        <v>0</v>
      </c>
    </row>
    <row r="612" spans="1:6" ht="60.2" customHeight="1" x14ac:dyDescent="0.25">
      <c r="A612" s="12">
        <v>54</v>
      </c>
      <c r="B612" s="4" t="s">
        <v>186</v>
      </c>
      <c r="C612" s="4" t="s">
        <v>187</v>
      </c>
      <c r="D612" s="4" t="s">
        <v>188</v>
      </c>
      <c r="E612" s="12" t="s">
        <v>608</v>
      </c>
      <c r="F612" s="12" t="s">
        <v>812</v>
      </c>
    </row>
    <row r="613" spans="1:6" ht="60.2" customHeight="1" x14ac:dyDescent="0.25">
      <c r="A613" s="12">
        <v>54</v>
      </c>
      <c r="B613" s="4" t="s">
        <v>186</v>
      </c>
      <c r="C613" s="4" t="s">
        <v>187</v>
      </c>
      <c r="D613" s="4" t="s">
        <v>188</v>
      </c>
      <c r="E613" s="12" t="s">
        <v>609</v>
      </c>
      <c r="F613" s="12" t="s">
        <v>813</v>
      </c>
    </row>
    <row r="614" spans="1:6" ht="60.2" customHeight="1" x14ac:dyDescent="0.25">
      <c r="A614" s="12">
        <v>54</v>
      </c>
      <c r="B614" s="4" t="s">
        <v>186</v>
      </c>
      <c r="C614" s="4" t="s">
        <v>187</v>
      </c>
      <c r="D614" s="4" t="s">
        <v>188</v>
      </c>
      <c r="E614" s="12" t="s">
        <v>882</v>
      </c>
      <c r="F614" s="12">
        <v>0</v>
      </c>
    </row>
    <row r="615" spans="1:6" ht="60.2" customHeight="1" x14ac:dyDescent="0.25">
      <c r="A615" s="12">
        <v>54</v>
      </c>
      <c r="B615" s="4" t="s">
        <v>186</v>
      </c>
      <c r="C615" s="4" t="s">
        <v>187</v>
      </c>
      <c r="D615" s="4" t="s">
        <v>188</v>
      </c>
      <c r="E615" s="12" t="s">
        <v>883</v>
      </c>
      <c r="F615" s="12">
        <v>0</v>
      </c>
    </row>
    <row r="616" spans="1:6" ht="60.2" customHeight="1" x14ac:dyDescent="0.25">
      <c r="A616" s="12">
        <v>55</v>
      </c>
      <c r="B616" s="4" t="s">
        <v>186</v>
      </c>
      <c r="C616" s="4" t="s">
        <v>187</v>
      </c>
      <c r="D616" s="4" t="s">
        <v>188</v>
      </c>
      <c r="E616" s="12" t="s">
        <v>877</v>
      </c>
      <c r="F616" s="4" t="s">
        <v>918</v>
      </c>
    </row>
    <row r="617" spans="1:6" ht="60.2" customHeight="1" x14ac:dyDescent="0.25">
      <c r="A617" s="12">
        <v>55</v>
      </c>
      <c r="B617" s="4" t="s">
        <v>186</v>
      </c>
      <c r="C617" s="4" t="s">
        <v>187</v>
      </c>
      <c r="D617" s="4" t="s">
        <v>188</v>
      </c>
      <c r="E617" s="12" t="s">
        <v>602</v>
      </c>
      <c r="F617" s="12" t="s">
        <v>814</v>
      </c>
    </row>
    <row r="618" spans="1:6" ht="60.2" customHeight="1" x14ac:dyDescent="0.25">
      <c r="A618" s="12">
        <v>55</v>
      </c>
      <c r="B618" s="4" t="s">
        <v>186</v>
      </c>
      <c r="C618" s="4" t="s">
        <v>187</v>
      </c>
      <c r="D618" s="4" t="s">
        <v>188</v>
      </c>
      <c r="E618" s="12" t="s">
        <v>603</v>
      </c>
      <c r="F618" s="12" t="s">
        <v>815</v>
      </c>
    </row>
    <row r="619" spans="1:6" ht="60.2" customHeight="1" x14ac:dyDescent="0.25">
      <c r="A619" s="12">
        <v>55</v>
      </c>
      <c r="B619" s="4" t="s">
        <v>186</v>
      </c>
      <c r="C619" s="4" t="s">
        <v>187</v>
      </c>
      <c r="D619" s="4" t="s">
        <v>188</v>
      </c>
      <c r="E619" s="12" t="s">
        <v>604</v>
      </c>
      <c r="F619" s="12" t="s">
        <v>816</v>
      </c>
    </row>
    <row r="620" spans="1:6" ht="60.2" customHeight="1" x14ac:dyDescent="0.25">
      <c r="A620" s="12">
        <v>55</v>
      </c>
      <c r="B620" s="4" t="s">
        <v>186</v>
      </c>
      <c r="C620" s="4" t="s">
        <v>187</v>
      </c>
      <c r="D620" s="4" t="s">
        <v>188</v>
      </c>
      <c r="E620" s="12" t="s">
        <v>606</v>
      </c>
      <c r="F620" s="12" t="s">
        <v>262</v>
      </c>
    </row>
    <row r="621" spans="1:6" ht="60.2" customHeight="1" x14ac:dyDescent="0.25">
      <c r="A621" s="12">
        <v>55</v>
      </c>
      <c r="B621" s="12" t="s">
        <v>279</v>
      </c>
      <c r="C621" s="12" t="s">
        <v>280</v>
      </c>
      <c r="D621" s="12" t="s">
        <v>281</v>
      </c>
      <c r="E621" s="12" t="s">
        <v>607</v>
      </c>
      <c r="F621" s="12" t="s">
        <v>283</v>
      </c>
    </row>
    <row r="622" spans="1:6" ht="60.2" customHeight="1" x14ac:dyDescent="0.25">
      <c r="A622" s="12">
        <v>55</v>
      </c>
      <c r="B622" s="4" t="s">
        <v>186</v>
      </c>
      <c r="C622" s="4" t="s">
        <v>187</v>
      </c>
      <c r="D622" s="4" t="s">
        <v>188</v>
      </c>
      <c r="E622" s="12" t="s">
        <v>879</v>
      </c>
      <c r="F622" s="12" t="s">
        <v>817</v>
      </c>
    </row>
    <row r="623" spans="1:6" ht="60.2" customHeight="1" x14ac:dyDescent="0.25">
      <c r="A623" s="12">
        <v>55</v>
      </c>
      <c r="B623" s="4" t="s">
        <v>186</v>
      </c>
      <c r="C623" s="4" t="s">
        <v>187</v>
      </c>
      <c r="D623" s="4" t="s">
        <v>188</v>
      </c>
      <c r="E623" s="12" t="s">
        <v>880</v>
      </c>
      <c r="F623" s="12">
        <v>0</v>
      </c>
    </row>
    <row r="624" spans="1:6" ht="60.2" customHeight="1" x14ac:dyDescent="0.25">
      <c r="A624" s="12">
        <v>55</v>
      </c>
      <c r="B624" s="4" t="s">
        <v>186</v>
      </c>
      <c r="C624" s="4" t="s">
        <v>187</v>
      </c>
      <c r="D624" s="4" t="s">
        <v>188</v>
      </c>
      <c r="E624" s="12" t="s">
        <v>881</v>
      </c>
      <c r="F624" s="12">
        <v>0</v>
      </c>
    </row>
    <row r="625" spans="1:6" ht="60.2" customHeight="1" x14ac:dyDescent="0.25">
      <c r="A625" s="12">
        <v>55</v>
      </c>
      <c r="B625" s="4" t="s">
        <v>186</v>
      </c>
      <c r="C625" s="4" t="s">
        <v>187</v>
      </c>
      <c r="D625" s="4" t="s">
        <v>188</v>
      </c>
      <c r="E625" s="12" t="s">
        <v>608</v>
      </c>
      <c r="F625" s="12" t="s">
        <v>818</v>
      </c>
    </row>
    <row r="626" spans="1:6" ht="60.2" customHeight="1" x14ac:dyDescent="0.25">
      <c r="A626" s="12">
        <v>55</v>
      </c>
      <c r="B626" s="4" t="s">
        <v>186</v>
      </c>
      <c r="C626" s="4" t="s">
        <v>187</v>
      </c>
      <c r="D626" s="4" t="s">
        <v>188</v>
      </c>
      <c r="E626" s="12" t="s">
        <v>609</v>
      </c>
      <c r="F626" s="12" t="s">
        <v>819</v>
      </c>
    </row>
    <row r="627" spans="1:6" ht="60.2" customHeight="1" x14ac:dyDescent="0.25">
      <c r="A627" s="12">
        <v>55</v>
      </c>
      <c r="B627" s="4" t="s">
        <v>186</v>
      </c>
      <c r="C627" s="4" t="s">
        <v>187</v>
      </c>
      <c r="D627" s="4" t="s">
        <v>188</v>
      </c>
      <c r="E627" s="12" t="s">
        <v>882</v>
      </c>
      <c r="F627" s="12">
        <v>0</v>
      </c>
    </row>
    <row r="628" spans="1:6" ht="60.2" customHeight="1" x14ac:dyDescent="0.25">
      <c r="A628" s="12">
        <v>55</v>
      </c>
      <c r="B628" s="4" t="s">
        <v>186</v>
      </c>
      <c r="C628" s="4" t="s">
        <v>187</v>
      </c>
      <c r="D628" s="4" t="s">
        <v>188</v>
      </c>
      <c r="E628" s="12" t="s">
        <v>883</v>
      </c>
      <c r="F628" s="12">
        <v>0</v>
      </c>
    </row>
    <row r="629" spans="1:6" ht="60.2" customHeight="1" x14ac:dyDescent="0.25">
      <c r="A629" s="12">
        <v>56</v>
      </c>
      <c r="B629" s="4" t="s">
        <v>186</v>
      </c>
      <c r="C629" s="4" t="s">
        <v>187</v>
      </c>
      <c r="D629" s="4" t="s">
        <v>188</v>
      </c>
      <c r="E629" s="12" t="s">
        <v>877</v>
      </c>
      <c r="F629" s="4" t="s">
        <v>919</v>
      </c>
    </row>
    <row r="630" spans="1:6" ht="60.2" customHeight="1" x14ac:dyDescent="0.25">
      <c r="A630" s="12">
        <v>56</v>
      </c>
      <c r="B630" s="4" t="s">
        <v>186</v>
      </c>
      <c r="C630" s="4" t="s">
        <v>187</v>
      </c>
      <c r="D630" s="4" t="s">
        <v>188</v>
      </c>
      <c r="E630" s="12" t="s">
        <v>602</v>
      </c>
      <c r="F630" s="12" t="s">
        <v>820</v>
      </c>
    </row>
    <row r="631" spans="1:6" ht="60.2" customHeight="1" x14ac:dyDescent="0.25">
      <c r="A631" s="12">
        <v>56</v>
      </c>
      <c r="B631" s="4" t="s">
        <v>186</v>
      </c>
      <c r="C631" s="4" t="s">
        <v>187</v>
      </c>
      <c r="D631" s="4" t="s">
        <v>188</v>
      </c>
      <c r="E631" s="12" t="s">
        <v>603</v>
      </c>
      <c r="F631" s="12" t="s">
        <v>821</v>
      </c>
    </row>
    <row r="632" spans="1:6" ht="60.2" customHeight="1" x14ac:dyDescent="0.25">
      <c r="A632" s="12">
        <v>56</v>
      </c>
      <c r="B632" s="4" t="s">
        <v>186</v>
      </c>
      <c r="C632" s="4" t="s">
        <v>187</v>
      </c>
      <c r="D632" s="4" t="s">
        <v>188</v>
      </c>
      <c r="E632" s="12" t="s">
        <v>604</v>
      </c>
      <c r="F632" s="12" t="s">
        <v>822</v>
      </c>
    </row>
    <row r="633" spans="1:6" ht="60.2" customHeight="1" x14ac:dyDescent="0.25">
      <c r="A633" s="12">
        <v>56</v>
      </c>
      <c r="B633" s="4" t="s">
        <v>186</v>
      </c>
      <c r="C633" s="4" t="s">
        <v>187</v>
      </c>
      <c r="D633" s="4" t="s">
        <v>188</v>
      </c>
      <c r="E633" s="12" t="s">
        <v>606</v>
      </c>
      <c r="F633" s="12" t="s">
        <v>262</v>
      </c>
    </row>
    <row r="634" spans="1:6" ht="60.2" customHeight="1" x14ac:dyDescent="0.25">
      <c r="A634" s="12">
        <v>56</v>
      </c>
      <c r="B634" s="12" t="s">
        <v>279</v>
      </c>
      <c r="C634" s="12" t="s">
        <v>280</v>
      </c>
      <c r="D634" s="12" t="s">
        <v>281</v>
      </c>
      <c r="E634" s="12" t="s">
        <v>607</v>
      </c>
      <c r="F634" s="12" t="s">
        <v>283</v>
      </c>
    </row>
    <row r="635" spans="1:6" ht="60.2" customHeight="1" x14ac:dyDescent="0.25">
      <c r="A635" s="12">
        <v>56</v>
      </c>
      <c r="B635" s="4" t="s">
        <v>186</v>
      </c>
      <c r="C635" s="4" t="s">
        <v>187</v>
      </c>
      <c r="D635" s="4" t="s">
        <v>188</v>
      </c>
      <c r="E635" s="12" t="s">
        <v>879</v>
      </c>
      <c r="F635" s="12" t="s">
        <v>823</v>
      </c>
    </row>
    <row r="636" spans="1:6" ht="60.2" customHeight="1" x14ac:dyDescent="0.25">
      <c r="A636" s="12">
        <v>56</v>
      </c>
      <c r="B636" s="4" t="s">
        <v>186</v>
      </c>
      <c r="C636" s="4" t="s">
        <v>187</v>
      </c>
      <c r="D636" s="4" t="s">
        <v>188</v>
      </c>
      <c r="E636" s="12" t="s">
        <v>880</v>
      </c>
      <c r="F636" s="12">
        <v>0</v>
      </c>
    </row>
    <row r="637" spans="1:6" ht="60.2" customHeight="1" x14ac:dyDescent="0.25">
      <c r="A637" s="12">
        <v>56</v>
      </c>
      <c r="B637" s="4" t="s">
        <v>186</v>
      </c>
      <c r="C637" s="4" t="s">
        <v>187</v>
      </c>
      <c r="D637" s="4" t="s">
        <v>188</v>
      </c>
      <c r="E637" s="12" t="s">
        <v>881</v>
      </c>
      <c r="F637" s="12">
        <v>0</v>
      </c>
    </row>
    <row r="638" spans="1:6" ht="60.2" customHeight="1" x14ac:dyDescent="0.25">
      <c r="A638" s="12">
        <v>56</v>
      </c>
      <c r="B638" s="4" t="s">
        <v>186</v>
      </c>
      <c r="C638" s="4" t="s">
        <v>187</v>
      </c>
      <c r="D638" s="4" t="s">
        <v>188</v>
      </c>
      <c r="E638" s="12" t="s">
        <v>608</v>
      </c>
      <c r="F638" s="12" t="s">
        <v>824</v>
      </c>
    </row>
    <row r="639" spans="1:6" ht="60.2" customHeight="1" x14ac:dyDescent="0.25">
      <c r="A639" s="12">
        <v>56</v>
      </c>
      <c r="B639" s="4" t="s">
        <v>186</v>
      </c>
      <c r="C639" s="4" t="s">
        <v>187</v>
      </c>
      <c r="D639" s="4" t="s">
        <v>188</v>
      </c>
      <c r="E639" s="12" t="s">
        <v>609</v>
      </c>
      <c r="F639" s="12" t="s">
        <v>825</v>
      </c>
    </row>
    <row r="640" spans="1:6" ht="60.2" customHeight="1" x14ac:dyDescent="0.25">
      <c r="A640" s="12">
        <v>56</v>
      </c>
      <c r="B640" s="4" t="s">
        <v>186</v>
      </c>
      <c r="C640" s="4" t="s">
        <v>187</v>
      </c>
      <c r="D640" s="4" t="s">
        <v>188</v>
      </c>
      <c r="E640" s="12" t="s">
        <v>882</v>
      </c>
      <c r="F640" s="12">
        <v>0</v>
      </c>
    </row>
    <row r="641" spans="1:6" ht="60.2" customHeight="1" x14ac:dyDescent="0.25">
      <c r="A641" s="12">
        <v>56</v>
      </c>
      <c r="B641" s="4" t="s">
        <v>186</v>
      </c>
      <c r="C641" s="4" t="s">
        <v>187</v>
      </c>
      <c r="D641" s="4" t="s">
        <v>188</v>
      </c>
      <c r="E641" s="12" t="s">
        <v>883</v>
      </c>
      <c r="F641" s="12">
        <v>0</v>
      </c>
    </row>
    <row r="642" spans="1:6" ht="60.2" customHeight="1" x14ac:dyDescent="0.25">
      <c r="A642" s="12">
        <v>57</v>
      </c>
      <c r="B642" s="4" t="s">
        <v>186</v>
      </c>
      <c r="C642" s="4" t="s">
        <v>187</v>
      </c>
      <c r="D642" s="4" t="s">
        <v>188</v>
      </c>
      <c r="E642" s="12" t="s">
        <v>877</v>
      </c>
      <c r="F642" s="4" t="s">
        <v>920</v>
      </c>
    </row>
    <row r="643" spans="1:6" ht="60.2" customHeight="1" x14ac:dyDescent="0.25">
      <c r="A643" s="12">
        <v>57</v>
      </c>
      <c r="B643" s="4" t="s">
        <v>186</v>
      </c>
      <c r="C643" s="4" t="s">
        <v>187</v>
      </c>
      <c r="D643" s="4" t="s">
        <v>188</v>
      </c>
      <c r="E643" s="12" t="s">
        <v>602</v>
      </c>
      <c r="F643" s="12" t="s">
        <v>826</v>
      </c>
    </row>
    <row r="644" spans="1:6" ht="60.2" customHeight="1" x14ac:dyDescent="0.25">
      <c r="A644" s="12">
        <v>57</v>
      </c>
      <c r="B644" s="4" t="s">
        <v>186</v>
      </c>
      <c r="C644" s="4" t="s">
        <v>187</v>
      </c>
      <c r="D644" s="4" t="s">
        <v>188</v>
      </c>
      <c r="E644" s="12" t="s">
        <v>603</v>
      </c>
      <c r="F644" s="12" t="s">
        <v>827</v>
      </c>
    </row>
    <row r="645" spans="1:6" ht="60.2" customHeight="1" x14ac:dyDescent="0.25">
      <c r="A645" s="12">
        <v>57</v>
      </c>
      <c r="B645" s="4" t="s">
        <v>186</v>
      </c>
      <c r="C645" s="4" t="s">
        <v>187</v>
      </c>
      <c r="D645" s="4" t="s">
        <v>188</v>
      </c>
      <c r="E645" s="12" t="s">
        <v>604</v>
      </c>
      <c r="F645" s="12" t="s">
        <v>828</v>
      </c>
    </row>
    <row r="646" spans="1:6" ht="60.2" customHeight="1" x14ac:dyDescent="0.25">
      <c r="A646" s="12">
        <v>57</v>
      </c>
      <c r="B646" s="4" t="s">
        <v>186</v>
      </c>
      <c r="C646" s="4" t="s">
        <v>187</v>
      </c>
      <c r="D646" s="4" t="s">
        <v>188</v>
      </c>
      <c r="E646" s="12" t="s">
        <v>606</v>
      </c>
      <c r="F646" s="12" t="s">
        <v>262</v>
      </c>
    </row>
    <row r="647" spans="1:6" ht="60.2" customHeight="1" x14ac:dyDescent="0.25">
      <c r="A647" s="12">
        <v>57</v>
      </c>
      <c r="B647" s="12" t="s">
        <v>279</v>
      </c>
      <c r="C647" s="12" t="s">
        <v>280</v>
      </c>
      <c r="D647" s="12" t="s">
        <v>281</v>
      </c>
      <c r="E647" s="12" t="s">
        <v>607</v>
      </c>
      <c r="F647" s="12" t="s">
        <v>283</v>
      </c>
    </row>
    <row r="648" spans="1:6" ht="60.2" customHeight="1" x14ac:dyDescent="0.25">
      <c r="A648" s="12">
        <v>57</v>
      </c>
      <c r="B648" s="4" t="s">
        <v>186</v>
      </c>
      <c r="C648" s="4" t="s">
        <v>187</v>
      </c>
      <c r="D648" s="4" t="s">
        <v>188</v>
      </c>
      <c r="E648" s="12" t="s">
        <v>879</v>
      </c>
      <c r="F648" s="12" t="s">
        <v>829</v>
      </c>
    </row>
    <row r="649" spans="1:6" ht="60.2" customHeight="1" x14ac:dyDescent="0.25">
      <c r="A649" s="12">
        <v>57</v>
      </c>
      <c r="B649" s="4" t="s">
        <v>186</v>
      </c>
      <c r="C649" s="4" t="s">
        <v>187</v>
      </c>
      <c r="D649" s="4" t="s">
        <v>188</v>
      </c>
      <c r="E649" s="12" t="s">
        <v>880</v>
      </c>
      <c r="F649" s="12">
        <v>0</v>
      </c>
    </row>
    <row r="650" spans="1:6" ht="60.2" customHeight="1" x14ac:dyDescent="0.25">
      <c r="A650" s="12">
        <v>57</v>
      </c>
      <c r="B650" s="4" t="s">
        <v>186</v>
      </c>
      <c r="C650" s="4" t="s">
        <v>187</v>
      </c>
      <c r="D650" s="4" t="s">
        <v>188</v>
      </c>
      <c r="E650" s="12" t="s">
        <v>881</v>
      </c>
      <c r="F650" s="12">
        <v>0</v>
      </c>
    </row>
    <row r="651" spans="1:6" ht="60.2" customHeight="1" x14ac:dyDescent="0.25">
      <c r="A651" s="12">
        <v>57</v>
      </c>
      <c r="B651" s="4" t="s">
        <v>186</v>
      </c>
      <c r="C651" s="4" t="s">
        <v>187</v>
      </c>
      <c r="D651" s="4" t="s">
        <v>188</v>
      </c>
      <c r="E651" s="12" t="s">
        <v>608</v>
      </c>
      <c r="F651" s="12" t="s">
        <v>830</v>
      </c>
    </row>
    <row r="652" spans="1:6" ht="60.2" customHeight="1" x14ac:dyDescent="0.25">
      <c r="A652" s="12">
        <v>57</v>
      </c>
      <c r="B652" s="4" t="s">
        <v>186</v>
      </c>
      <c r="C652" s="4" t="s">
        <v>187</v>
      </c>
      <c r="D652" s="4" t="s">
        <v>188</v>
      </c>
      <c r="E652" s="12" t="s">
        <v>609</v>
      </c>
      <c r="F652" s="12" t="s">
        <v>831</v>
      </c>
    </row>
    <row r="653" spans="1:6" ht="60.2" customHeight="1" x14ac:dyDescent="0.25">
      <c r="A653" s="12">
        <v>57</v>
      </c>
      <c r="B653" s="4" t="s">
        <v>186</v>
      </c>
      <c r="C653" s="4" t="s">
        <v>187</v>
      </c>
      <c r="D653" s="4" t="s">
        <v>188</v>
      </c>
      <c r="E653" s="12" t="s">
        <v>882</v>
      </c>
      <c r="F653" s="12">
        <v>0</v>
      </c>
    </row>
    <row r="654" spans="1:6" ht="60.2" customHeight="1" x14ac:dyDescent="0.25">
      <c r="A654" s="12">
        <v>57</v>
      </c>
      <c r="B654" s="4" t="s">
        <v>186</v>
      </c>
      <c r="C654" s="4" t="s">
        <v>187</v>
      </c>
      <c r="D654" s="4" t="s">
        <v>188</v>
      </c>
      <c r="E654" s="12" t="s">
        <v>883</v>
      </c>
      <c r="F654" s="12">
        <v>0</v>
      </c>
    </row>
    <row r="655" spans="1:6" ht="60.2" customHeight="1" x14ac:dyDescent="0.25">
      <c r="A655" s="12">
        <v>58</v>
      </c>
      <c r="B655" s="4" t="s">
        <v>186</v>
      </c>
      <c r="C655" s="4" t="s">
        <v>187</v>
      </c>
      <c r="D655" s="4" t="s">
        <v>188</v>
      </c>
      <c r="E655" s="12" t="s">
        <v>877</v>
      </c>
      <c r="F655" s="4" t="s">
        <v>921</v>
      </c>
    </row>
    <row r="656" spans="1:6" ht="60.2" customHeight="1" x14ac:dyDescent="0.25">
      <c r="A656" s="12">
        <v>58</v>
      </c>
      <c r="B656" s="4" t="s">
        <v>186</v>
      </c>
      <c r="C656" s="4" t="s">
        <v>187</v>
      </c>
      <c r="D656" s="4" t="s">
        <v>188</v>
      </c>
      <c r="E656" s="12" t="s">
        <v>602</v>
      </c>
      <c r="F656" s="12" t="s">
        <v>832</v>
      </c>
    </row>
    <row r="657" spans="1:6" ht="60.2" customHeight="1" x14ac:dyDescent="0.25">
      <c r="A657" s="12">
        <v>58</v>
      </c>
      <c r="B657" s="4" t="s">
        <v>186</v>
      </c>
      <c r="C657" s="4" t="s">
        <v>187</v>
      </c>
      <c r="D657" s="4" t="s">
        <v>188</v>
      </c>
      <c r="E657" s="12" t="s">
        <v>603</v>
      </c>
      <c r="F657" s="12" t="s">
        <v>833</v>
      </c>
    </row>
    <row r="658" spans="1:6" ht="60.2" customHeight="1" x14ac:dyDescent="0.25">
      <c r="A658" s="12">
        <v>58</v>
      </c>
      <c r="B658" s="4" t="s">
        <v>186</v>
      </c>
      <c r="C658" s="4" t="s">
        <v>187</v>
      </c>
      <c r="D658" s="4" t="s">
        <v>188</v>
      </c>
      <c r="E658" s="12" t="s">
        <v>604</v>
      </c>
      <c r="F658" s="12" t="s">
        <v>834</v>
      </c>
    </row>
    <row r="659" spans="1:6" ht="60.2" customHeight="1" x14ac:dyDescent="0.25">
      <c r="A659" s="12">
        <v>58</v>
      </c>
      <c r="B659" s="4" t="s">
        <v>186</v>
      </c>
      <c r="C659" s="4" t="s">
        <v>187</v>
      </c>
      <c r="D659" s="4" t="s">
        <v>188</v>
      </c>
      <c r="E659" s="12" t="s">
        <v>606</v>
      </c>
      <c r="F659" s="12" t="s">
        <v>262</v>
      </c>
    </row>
    <row r="660" spans="1:6" ht="60.2" customHeight="1" x14ac:dyDescent="0.25">
      <c r="A660" s="12">
        <v>58</v>
      </c>
      <c r="B660" s="12" t="s">
        <v>279</v>
      </c>
      <c r="C660" s="12" t="s">
        <v>280</v>
      </c>
      <c r="D660" s="12" t="s">
        <v>281</v>
      </c>
      <c r="E660" s="12" t="s">
        <v>607</v>
      </c>
      <c r="F660" s="12" t="s">
        <v>283</v>
      </c>
    </row>
    <row r="661" spans="1:6" ht="60.2" customHeight="1" x14ac:dyDescent="0.25">
      <c r="A661" s="12">
        <v>58</v>
      </c>
      <c r="B661" s="4" t="s">
        <v>186</v>
      </c>
      <c r="C661" s="4" t="s">
        <v>187</v>
      </c>
      <c r="D661" s="4" t="s">
        <v>188</v>
      </c>
      <c r="E661" s="12" t="s">
        <v>879</v>
      </c>
      <c r="F661" s="12" t="s">
        <v>835</v>
      </c>
    </row>
    <row r="662" spans="1:6" ht="60.2" customHeight="1" x14ac:dyDescent="0.25">
      <c r="A662" s="12">
        <v>58</v>
      </c>
      <c r="B662" s="4" t="s">
        <v>186</v>
      </c>
      <c r="C662" s="4" t="s">
        <v>187</v>
      </c>
      <c r="D662" s="4" t="s">
        <v>188</v>
      </c>
      <c r="E662" s="12" t="s">
        <v>880</v>
      </c>
      <c r="F662" s="12">
        <v>0</v>
      </c>
    </row>
    <row r="663" spans="1:6" ht="60.2" customHeight="1" x14ac:dyDescent="0.25">
      <c r="A663" s="12">
        <v>58</v>
      </c>
      <c r="B663" s="4" t="s">
        <v>186</v>
      </c>
      <c r="C663" s="4" t="s">
        <v>187</v>
      </c>
      <c r="D663" s="4" t="s">
        <v>188</v>
      </c>
      <c r="E663" s="12" t="s">
        <v>881</v>
      </c>
      <c r="F663" s="12">
        <v>0</v>
      </c>
    </row>
    <row r="664" spans="1:6" ht="60.2" customHeight="1" x14ac:dyDescent="0.25">
      <c r="A664" s="12">
        <v>58</v>
      </c>
      <c r="B664" s="4" t="s">
        <v>186</v>
      </c>
      <c r="C664" s="4" t="s">
        <v>187</v>
      </c>
      <c r="D664" s="4" t="s">
        <v>188</v>
      </c>
      <c r="E664" s="12" t="s">
        <v>608</v>
      </c>
      <c r="F664" s="12" t="s">
        <v>836</v>
      </c>
    </row>
    <row r="665" spans="1:6" ht="60.2" customHeight="1" x14ac:dyDescent="0.25">
      <c r="A665" s="12">
        <v>58</v>
      </c>
      <c r="B665" s="4" t="s">
        <v>186</v>
      </c>
      <c r="C665" s="4" t="s">
        <v>187</v>
      </c>
      <c r="D665" s="4" t="s">
        <v>188</v>
      </c>
      <c r="E665" s="12" t="s">
        <v>609</v>
      </c>
      <c r="F665" s="12" t="s">
        <v>837</v>
      </c>
    </row>
    <row r="666" spans="1:6" ht="60.2" customHeight="1" x14ac:dyDescent="0.25">
      <c r="A666" s="12">
        <v>58</v>
      </c>
      <c r="B666" s="4" t="s">
        <v>186</v>
      </c>
      <c r="C666" s="4" t="s">
        <v>187</v>
      </c>
      <c r="D666" s="4" t="s">
        <v>188</v>
      </c>
      <c r="E666" s="12" t="s">
        <v>882</v>
      </c>
      <c r="F666" s="12">
        <v>0</v>
      </c>
    </row>
    <row r="667" spans="1:6" ht="60.2" customHeight="1" x14ac:dyDescent="0.25">
      <c r="A667" s="12">
        <v>58</v>
      </c>
      <c r="B667" s="4" t="s">
        <v>186</v>
      </c>
      <c r="C667" s="4" t="s">
        <v>187</v>
      </c>
      <c r="D667" s="4" t="s">
        <v>188</v>
      </c>
      <c r="E667" s="12" t="s">
        <v>883</v>
      </c>
      <c r="F667" s="12">
        <v>0</v>
      </c>
    </row>
    <row r="668" spans="1:6" ht="60.2" customHeight="1" x14ac:dyDescent="0.25">
      <c r="A668" s="12">
        <v>59</v>
      </c>
      <c r="B668" s="4" t="s">
        <v>186</v>
      </c>
      <c r="C668" s="4" t="s">
        <v>187</v>
      </c>
      <c r="D668" s="4" t="s">
        <v>188</v>
      </c>
      <c r="E668" s="12" t="s">
        <v>877</v>
      </c>
      <c r="F668" s="4" t="s">
        <v>922</v>
      </c>
    </row>
    <row r="669" spans="1:6" ht="60.2" customHeight="1" x14ac:dyDescent="0.25">
      <c r="A669" s="12">
        <v>59</v>
      </c>
      <c r="B669" s="4" t="s">
        <v>186</v>
      </c>
      <c r="C669" s="4" t="s">
        <v>187</v>
      </c>
      <c r="D669" s="4" t="s">
        <v>188</v>
      </c>
      <c r="E669" s="12" t="s">
        <v>602</v>
      </c>
      <c r="F669" s="12" t="s">
        <v>838</v>
      </c>
    </row>
    <row r="670" spans="1:6" ht="60.2" customHeight="1" x14ac:dyDescent="0.25">
      <c r="A670" s="12">
        <v>59</v>
      </c>
      <c r="B670" s="4" t="s">
        <v>186</v>
      </c>
      <c r="C670" s="4" t="s">
        <v>187</v>
      </c>
      <c r="D670" s="4" t="s">
        <v>188</v>
      </c>
      <c r="E670" s="12" t="s">
        <v>603</v>
      </c>
      <c r="F670" s="12" t="s">
        <v>839</v>
      </c>
    </row>
    <row r="671" spans="1:6" ht="60.2" customHeight="1" x14ac:dyDescent="0.25">
      <c r="A671" s="12">
        <v>59</v>
      </c>
      <c r="B671" s="4" t="s">
        <v>186</v>
      </c>
      <c r="C671" s="4" t="s">
        <v>187</v>
      </c>
      <c r="D671" s="4" t="s">
        <v>188</v>
      </c>
      <c r="E671" s="12" t="s">
        <v>604</v>
      </c>
      <c r="F671" s="12" t="s">
        <v>840</v>
      </c>
    </row>
    <row r="672" spans="1:6" ht="60.2" customHeight="1" x14ac:dyDescent="0.25">
      <c r="A672" s="12">
        <v>59</v>
      </c>
      <c r="B672" s="4" t="s">
        <v>186</v>
      </c>
      <c r="C672" s="4" t="s">
        <v>187</v>
      </c>
      <c r="D672" s="4" t="s">
        <v>188</v>
      </c>
      <c r="E672" s="12" t="s">
        <v>606</v>
      </c>
      <c r="F672" s="12" t="s">
        <v>262</v>
      </c>
    </row>
    <row r="673" spans="1:6" ht="60.2" customHeight="1" x14ac:dyDescent="0.25">
      <c r="A673" s="12">
        <v>59</v>
      </c>
      <c r="B673" s="12" t="s">
        <v>279</v>
      </c>
      <c r="C673" s="12" t="s">
        <v>280</v>
      </c>
      <c r="D673" s="12" t="s">
        <v>281</v>
      </c>
      <c r="E673" s="12" t="s">
        <v>607</v>
      </c>
      <c r="F673" s="12" t="s">
        <v>283</v>
      </c>
    </row>
    <row r="674" spans="1:6" ht="60.2" customHeight="1" x14ac:dyDescent="0.25">
      <c r="A674" s="12">
        <v>59</v>
      </c>
      <c r="B674" s="4" t="s">
        <v>186</v>
      </c>
      <c r="C674" s="4" t="s">
        <v>187</v>
      </c>
      <c r="D674" s="4" t="s">
        <v>188</v>
      </c>
      <c r="E674" s="12" t="s">
        <v>879</v>
      </c>
      <c r="F674" s="12" t="s">
        <v>841</v>
      </c>
    </row>
    <row r="675" spans="1:6" ht="60.2" customHeight="1" x14ac:dyDescent="0.25">
      <c r="A675" s="12">
        <v>59</v>
      </c>
      <c r="B675" s="4" t="s">
        <v>186</v>
      </c>
      <c r="C675" s="4" t="s">
        <v>187</v>
      </c>
      <c r="D675" s="4" t="s">
        <v>188</v>
      </c>
      <c r="E675" s="12" t="s">
        <v>880</v>
      </c>
      <c r="F675" s="12">
        <v>0</v>
      </c>
    </row>
    <row r="676" spans="1:6" ht="60.2" customHeight="1" x14ac:dyDescent="0.25">
      <c r="A676" s="12">
        <v>59</v>
      </c>
      <c r="B676" s="4" t="s">
        <v>186</v>
      </c>
      <c r="C676" s="4" t="s">
        <v>187</v>
      </c>
      <c r="D676" s="4" t="s">
        <v>188</v>
      </c>
      <c r="E676" s="12" t="s">
        <v>881</v>
      </c>
      <c r="F676" s="12">
        <v>0</v>
      </c>
    </row>
    <row r="677" spans="1:6" ht="60.2" customHeight="1" x14ac:dyDescent="0.25">
      <c r="A677" s="12">
        <v>59</v>
      </c>
      <c r="B677" s="4" t="s">
        <v>186</v>
      </c>
      <c r="C677" s="4" t="s">
        <v>187</v>
      </c>
      <c r="D677" s="4" t="s">
        <v>188</v>
      </c>
      <c r="E677" s="12" t="s">
        <v>608</v>
      </c>
      <c r="F677" s="12" t="s">
        <v>842</v>
      </c>
    </row>
    <row r="678" spans="1:6" ht="60.2" customHeight="1" x14ac:dyDescent="0.25">
      <c r="A678" s="12">
        <v>59</v>
      </c>
      <c r="B678" s="4" t="s">
        <v>186</v>
      </c>
      <c r="C678" s="4" t="s">
        <v>187</v>
      </c>
      <c r="D678" s="4" t="s">
        <v>188</v>
      </c>
      <c r="E678" s="12" t="s">
        <v>609</v>
      </c>
      <c r="F678" s="12" t="s">
        <v>843</v>
      </c>
    </row>
    <row r="679" spans="1:6" ht="60.2" customHeight="1" x14ac:dyDescent="0.25">
      <c r="A679" s="12">
        <v>59</v>
      </c>
      <c r="B679" s="4" t="s">
        <v>186</v>
      </c>
      <c r="C679" s="4" t="s">
        <v>187</v>
      </c>
      <c r="D679" s="4" t="s">
        <v>188</v>
      </c>
      <c r="E679" s="12" t="s">
        <v>882</v>
      </c>
      <c r="F679" s="12">
        <v>0</v>
      </c>
    </row>
    <row r="680" spans="1:6" ht="60.2" customHeight="1" x14ac:dyDescent="0.25">
      <c r="A680" s="12">
        <v>59</v>
      </c>
      <c r="B680" s="4" t="s">
        <v>186</v>
      </c>
      <c r="C680" s="4" t="s">
        <v>187</v>
      </c>
      <c r="D680" s="4" t="s">
        <v>188</v>
      </c>
      <c r="E680" s="12" t="s">
        <v>883</v>
      </c>
      <c r="F680" s="12">
        <v>0</v>
      </c>
    </row>
    <row r="681" spans="1:6" ht="60.2" customHeight="1" x14ac:dyDescent="0.25">
      <c r="A681" s="12">
        <v>60</v>
      </c>
      <c r="B681" s="4" t="s">
        <v>186</v>
      </c>
      <c r="C681" s="4" t="s">
        <v>187</v>
      </c>
      <c r="D681" s="4" t="s">
        <v>188</v>
      </c>
      <c r="E681" s="12" t="s">
        <v>877</v>
      </c>
      <c r="F681" s="4" t="s">
        <v>923</v>
      </c>
    </row>
    <row r="682" spans="1:6" ht="60.2" customHeight="1" x14ac:dyDescent="0.25">
      <c r="A682" s="12">
        <v>60</v>
      </c>
      <c r="B682" s="4" t="s">
        <v>186</v>
      </c>
      <c r="C682" s="4" t="s">
        <v>187</v>
      </c>
      <c r="D682" s="4" t="s">
        <v>188</v>
      </c>
      <c r="E682" s="12" t="s">
        <v>602</v>
      </c>
      <c r="F682" s="12" t="s">
        <v>844</v>
      </c>
    </row>
    <row r="683" spans="1:6" ht="60.2" customHeight="1" x14ac:dyDescent="0.25">
      <c r="A683" s="12">
        <v>60</v>
      </c>
      <c r="B683" s="4" t="s">
        <v>186</v>
      </c>
      <c r="C683" s="4" t="s">
        <v>187</v>
      </c>
      <c r="D683" s="4" t="s">
        <v>188</v>
      </c>
      <c r="E683" s="12" t="s">
        <v>603</v>
      </c>
      <c r="F683" s="12" t="s">
        <v>845</v>
      </c>
    </row>
    <row r="684" spans="1:6" ht="60.2" customHeight="1" x14ac:dyDescent="0.25">
      <c r="A684" s="12">
        <v>60</v>
      </c>
      <c r="B684" s="4" t="s">
        <v>186</v>
      </c>
      <c r="C684" s="4" t="s">
        <v>187</v>
      </c>
      <c r="D684" s="4" t="s">
        <v>188</v>
      </c>
      <c r="E684" s="12" t="s">
        <v>604</v>
      </c>
      <c r="F684" s="12" t="s">
        <v>846</v>
      </c>
    </row>
    <row r="685" spans="1:6" ht="60.2" customHeight="1" x14ac:dyDescent="0.25">
      <c r="A685" s="12">
        <v>60</v>
      </c>
      <c r="B685" s="4" t="s">
        <v>186</v>
      </c>
      <c r="C685" s="4" t="s">
        <v>187</v>
      </c>
      <c r="D685" s="4" t="s">
        <v>188</v>
      </c>
      <c r="E685" s="12" t="s">
        <v>606</v>
      </c>
      <c r="F685" s="12" t="s">
        <v>262</v>
      </c>
    </row>
    <row r="686" spans="1:6" ht="60.2" customHeight="1" x14ac:dyDescent="0.25">
      <c r="A686" s="12">
        <v>60</v>
      </c>
      <c r="B686" s="12" t="s">
        <v>279</v>
      </c>
      <c r="C686" s="12" t="s">
        <v>280</v>
      </c>
      <c r="D686" s="12" t="s">
        <v>281</v>
      </c>
      <c r="E686" s="12" t="s">
        <v>607</v>
      </c>
      <c r="F686" s="12" t="s">
        <v>283</v>
      </c>
    </row>
    <row r="687" spans="1:6" ht="60.2" customHeight="1" x14ac:dyDescent="0.25">
      <c r="A687" s="12">
        <v>60</v>
      </c>
      <c r="B687" s="4" t="s">
        <v>186</v>
      </c>
      <c r="C687" s="4" t="s">
        <v>187</v>
      </c>
      <c r="D687" s="4" t="s">
        <v>188</v>
      </c>
      <c r="E687" s="12" t="s">
        <v>879</v>
      </c>
      <c r="F687" s="12" t="s">
        <v>847</v>
      </c>
    </row>
    <row r="688" spans="1:6" ht="60.2" customHeight="1" x14ac:dyDescent="0.25">
      <c r="A688" s="12">
        <v>60</v>
      </c>
      <c r="B688" s="4" t="s">
        <v>186</v>
      </c>
      <c r="C688" s="4" t="s">
        <v>187</v>
      </c>
      <c r="D688" s="4" t="s">
        <v>188</v>
      </c>
      <c r="E688" s="12" t="s">
        <v>880</v>
      </c>
      <c r="F688" s="12">
        <v>0</v>
      </c>
    </row>
    <row r="689" spans="1:6" ht="60.2" customHeight="1" x14ac:dyDescent="0.25">
      <c r="A689" s="12">
        <v>60</v>
      </c>
      <c r="B689" s="4" t="s">
        <v>186</v>
      </c>
      <c r="C689" s="4" t="s">
        <v>187</v>
      </c>
      <c r="D689" s="4" t="s">
        <v>188</v>
      </c>
      <c r="E689" s="12" t="s">
        <v>881</v>
      </c>
      <c r="F689" s="12">
        <v>0</v>
      </c>
    </row>
    <row r="690" spans="1:6" ht="60.2" customHeight="1" x14ac:dyDescent="0.25">
      <c r="A690" s="12">
        <v>60</v>
      </c>
      <c r="B690" s="4" t="s">
        <v>186</v>
      </c>
      <c r="C690" s="4" t="s">
        <v>187</v>
      </c>
      <c r="D690" s="4" t="s">
        <v>188</v>
      </c>
      <c r="E690" s="12" t="s">
        <v>608</v>
      </c>
      <c r="F690" s="12" t="s">
        <v>848</v>
      </c>
    </row>
    <row r="691" spans="1:6" ht="60.2" customHeight="1" x14ac:dyDescent="0.25">
      <c r="A691" s="12">
        <v>60</v>
      </c>
      <c r="B691" s="4" t="s">
        <v>186</v>
      </c>
      <c r="C691" s="4" t="s">
        <v>187</v>
      </c>
      <c r="D691" s="4" t="s">
        <v>188</v>
      </c>
      <c r="E691" s="12" t="s">
        <v>609</v>
      </c>
      <c r="F691" s="12" t="s">
        <v>849</v>
      </c>
    </row>
    <row r="692" spans="1:6" ht="60.2" customHeight="1" x14ac:dyDescent="0.25">
      <c r="A692" s="12">
        <v>60</v>
      </c>
      <c r="B692" s="4" t="s">
        <v>186</v>
      </c>
      <c r="C692" s="4" t="s">
        <v>187</v>
      </c>
      <c r="D692" s="4" t="s">
        <v>188</v>
      </c>
      <c r="E692" s="12" t="s">
        <v>882</v>
      </c>
      <c r="F692" s="12">
        <v>0</v>
      </c>
    </row>
    <row r="693" spans="1:6" ht="60.2" customHeight="1" x14ac:dyDescent="0.25">
      <c r="A693" s="12">
        <v>60</v>
      </c>
      <c r="B693" s="4" t="s">
        <v>186</v>
      </c>
      <c r="C693" s="4" t="s">
        <v>187</v>
      </c>
      <c r="D693" s="4" t="s">
        <v>188</v>
      </c>
      <c r="E693" s="12" t="s">
        <v>883</v>
      </c>
      <c r="F693" s="12">
        <v>0</v>
      </c>
    </row>
    <row r="694" spans="1:6" ht="60.2" customHeight="1" x14ac:dyDescent="0.25">
      <c r="A694" s="12">
        <v>61</v>
      </c>
      <c r="B694" s="4" t="s">
        <v>186</v>
      </c>
      <c r="C694" s="4" t="s">
        <v>187</v>
      </c>
      <c r="D694" s="4" t="s">
        <v>188</v>
      </c>
      <c r="E694" s="12" t="s">
        <v>877</v>
      </c>
      <c r="F694" s="4" t="s">
        <v>924</v>
      </c>
    </row>
    <row r="695" spans="1:6" ht="60.2" customHeight="1" x14ac:dyDescent="0.25">
      <c r="A695" s="12">
        <v>61</v>
      </c>
      <c r="B695" s="4" t="s">
        <v>186</v>
      </c>
      <c r="C695" s="4" t="s">
        <v>187</v>
      </c>
      <c r="D695" s="4" t="s">
        <v>188</v>
      </c>
      <c r="E695" s="12" t="s">
        <v>602</v>
      </c>
      <c r="F695" s="12" t="s">
        <v>850</v>
      </c>
    </row>
    <row r="696" spans="1:6" ht="60.2" customHeight="1" x14ac:dyDescent="0.25">
      <c r="A696" s="12">
        <v>61</v>
      </c>
      <c r="B696" s="4" t="s">
        <v>186</v>
      </c>
      <c r="C696" s="4" t="s">
        <v>187</v>
      </c>
      <c r="D696" s="4" t="s">
        <v>188</v>
      </c>
      <c r="E696" s="12" t="s">
        <v>603</v>
      </c>
      <c r="F696" s="12" t="s">
        <v>851</v>
      </c>
    </row>
    <row r="697" spans="1:6" ht="60.2" customHeight="1" x14ac:dyDescent="0.25">
      <c r="A697" s="12">
        <v>61</v>
      </c>
      <c r="B697" s="4" t="s">
        <v>186</v>
      </c>
      <c r="C697" s="4" t="s">
        <v>187</v>
      </c>
      <c r="D697" s="4" t="s">
        <v>188</v>
      </c>
      <c r="E697" s="12" t="s">
        <v>604</v>
      </c>
      <c r="F697" s="12" t="s">
        <v>852</v>
      </c>
    </row>
    <row r="698" spans="1:6" ht="60.2" customHeight="1" x14ac:dyDescent="0.25">
      <c r="A698" s="12">
        <v>61</v>
      </c>
      <c r="B698" s="4" t="s">
        <v>186</v>
      </c>
      <c r="C698" s="4" t="s">
        <v>187</v>
      </c>
      <c r="D698" s="4" t="s">
        <v>188</v>
      </c>
      <c r="E698" s="12" t="s">
        <v>606</v>
      </c>
      <c r="F698" s="12" t="s">
        <v>262</v>
      </c>
    </row>
    <row r="699" spans="1:6" ht="60.2" customHeight="1" x14ac:dyDescent="0.25">
      <c r="A699" s="12">
        <v>61</v>
      </c>
      <c r="B699" s="12" t="s">
        <v>279</v>
      </c>
      <c r="C699" s="12" t="s">
        <v>280</v>
      </c>
      <c r="D699" s="12" t="s">
        <v>281</v>
      </c>
      <c r="E699" s="12" t="s">
        <v>607</v>
      </c>
      <c r="F699" s="12" t="s">
        <v>283</v>
      </c>
    </row>
    <row r="700" spans="1:6" ht="60.2" customHeight="1" x14ac:dyDescent="0.25">
      <c r="A700" s="12">
        <v>61</v>
      </c>
      <c r="B700" s="4" t="s">
        <v>186</v>
      </c>
      <c r="C700" s="4" t="s">
        <v>187</v>
      </c>
      <c r="D700" s="4" t="s">
        <v>188</v>
      </c>
      <c r="E700" s="12" t="s">
        <v>879</v>
      </c>
      <c r="F700" s="12" t="s">
        <v>853</v>
      </c>
    </row>
    <row r="701" spans="1:6" ht="60.2" customHeight="1" x14ac:dyDescent="0.25">
      <c r="A701" s="12">
        <v>61</v>
      </c>
      <c r="B701" s="4" t="s">
        <v>186</v>
      </c>
      <c r="C701" s="4" t="s">
        <v>187</v>
      </c>
      <c r="D701" s="4" t="s">
        <v>188</v>
      </c>
      <c r="E701" s="12" t="s">
        <v>880</v>
      </c>
      <c r="F701" s="12">
        <v>0</v>
      </c>
    </row>
    <row r="702" spans="1:6" ht="60.2" customHeight="1" x14ac:dyDescent="0.25">
      <c r="A702" s="12">
        <v>61</v>
      </c>
      <c r="B702" s="4" t="s">
        <v>186</v>
      </c>
      <c r="C702" s="4" t="s">
        <v>187</v>
      </c>
      <c r="D702" s="4" t="s">
        <v>188</v>
      </c>
      <c r="E702" s="12" t="s">
        <v>881</v>
      </c>
      <c r="F702" s="12">
        <v>0</v>
      </c>
    </row>
    <row r="703" spans="1:6" ht="60.2" customHeight="1" x14ac:dyDescent="0.25">
      <c r="A703" s="12">
        <v>61</v>
      </c>
      <c r="B703" s="4" t="s">
        <v>186</v>
      </c>
      <c r="C703" s="4" t="s">
        <v>187</v>
      </c>
      <c r="D703" s="4" t="s">
        <v>188</v>
      </c>
      <c r="E703" s="12" t="s">
        <v>608</v>
      </c>
      <c r="F703" s="12" t="s">
        <v>854</v>
      </c>
    </row>
    <row r="704" spans="1:6" ht="60.2" customHeight="1" x14ac:dyDescent="0.25">
      <c r="A704" s="12">
        <v>61</v>
      </c>
      <c r="B704" s="4" t="s">
        <v>186</v>
      </c>
      <c r="C704" s="4" t="s">
        <v>187</v>
      </c>
      <c r="D704" s="4" t="s">
        <v>188</v>
      </c>
      <c r="E704" s="12" t="s">
        <v>609</v>
      </c>
      <c r="F704" s="12" t="s">
        <v>855</v>
      </c>
    </row>
    <row r="705" spans="1:6" ht="60.2" customHeight="1" x14ac:dyDescent="0.25">
      <c r="A705" s="12">
        <v>61</v>
      </c>
      <c r="B705" s="4" t="s">
        <v>186</v>
      </c>
      <c r="C705" s="4" t="s">
        <v>187</v>
      </c>
      <c r="D705" s="4" t="s">
        <v>188</v>
      </c>
      <c r="E705" s="12" t="s">
        <v>882</v>
      </c>
      <c r="F705" s="12">
        <v>0</v>
      </c>
    </row>
    <row r="706" spans="1:6" ht="60.2" customHeight="1" x14ac:dyDescent="0.25">
      <c r="A706" s="12">
        <v>61</v>
      </c>
      <c r="B706" s="4" t="s">
        <v>186</v>
      </c>
      <c r="C706" s="4" t="s">
        <v>187</v>
      </c>
      <c r="D706" s="4" t="s">
        <v>188</v>
      </c>
      <c r="E706" s="12" t="s">
        <v>883</v>
      </c>
      <c r="F706" s="12">
        <v>0</v>
      </c>
    </row>
    <row r="707" spans="1:6" ht="60.2" customHeight="1" x14ac:dyDescent="0.25">
      <c r="A707" s="12">
        <v>62</v>
      </c>
      <c r="B707" s="4" t="s">
        <v>186</v>
      </c>
      <c r="C707" s="4" t="s">
        <v>187</v>
      </c>
      <c r="D707" s="4" t="s">
        <v>188</v>
      </c>
      <c r="E707" s="12" t="s">
        <v>877</v>
      </c>
      <c r="F707" s="4" t="s">
        <v>925</v>
      </c>
    </row>
    <row r="708" spans="1:6" ht="60.2" customHeight="1" x14ac:dyDescent="0.25">
      <c r="A708" s="12">
        <v>62</v>
      </c>
      <c r="B708" s="4" t="s">
        <v>186</v>
      </c>
      <c r="C708" s="4" t="s">
        <v>187</v>
      </c>
      <c r="D708" s="4" t="s">
        <v>188</v>
      </c>
      <c r="E708" s="12" t="s">
        <v>602</v>
      </c>
      <c r="F708" s="12" t="s">
        <v>856</v>
      </c>
    </row>
    <row r="709" spans="1:6" ht="60.2" customHeight="1" x14ac:dyDescent="0.25">
      <c r="A709" s="12">
        <v>62</v>
      </c>
      <c r="B709" s="4" t="s">
        <v>186</v>
      </c>
      <c r="C709" s="4" t="s">
        <v>187</v>
      </c>
      <c r="D709" s="4" t="s">
        <v>188</v>
      </c>
      <c r="E709" s="12" t="s">
        <v>603</v>
      </c>
      <c r="F709" s="12" t="s">
        <v>857</v>
      </c>
    </row>
    <row r="710" spans="1:6" ht="60.2" customHeight="1" x14ac:dyDescent="0.25">
      <c r="A710" s="12">
        <v>62</v>
      </c>
      <c r="B710" s="4" t="s">
        <v>186</v>
      </c>
      <c r="C710" s="4" t="s">
        <v>187</v>
      </c>
      <c r="D710" s="4" t="s">
        <v>188</v>
      </c>
      <c r="E710" s="12" t="s">
        <v>604</v>
      </c>
      <c r="F710" s="12" t="s">
        <v>858</v>
      </c>
    </row>
    <row r="711" spans="1:6" ht="60.2" customHeight="1" x14ac:dyDescent="0.25">
      <c r="A711" s="12">
        <v>62</v>
      </c>
      <c r="B711" s="4" t="s">
        <v>186</v>
      </c>
      <c r="C711" s="4" t="s">
        <v>187</v>
      </c>
      <c r="D711" s="4" t="s">
        <v>188</v>
      </c>
      <c r="E711" s="12" t="s">
        <v>606</v>
      </c>
      <c r="F711" s="12" t="s">
        <v>262</v>
      </c>
    </row>
    <row r="712" spans="1:6" ht="60.2" customHeight="1" x14ac:dyDescent="0.25">
      <c r="A712" s="12">
        <v>62</v>
      </c>
      <c r="B712" s="12" t="s">
        <v>279</v>
      </c>
      <c r="C712" s="12" t="s">
        <v>280</v>
      </c>
      <c r="D712" s="12" t="s">
        <v>281</v>
      </c>
      <c r="E712" s="12" t="s">
        <v>607</v>
      </c>
      <c r="F712" s="12" t="s">
        <v>283</v>
      </c>
    </row>
    <row r="713" spans="1:6" ht="60.2" customHeight="1" x14ac:dyDescent="0.25">
      <c r="A713" s="12">
        <v>62</v>
      </c>
      <c r="B713" s="4" t="s">
        <v>186</v>
      </c>
      <c r="C713" s="4" t="s">
        <v>187</v>
      </c>
      <c r="D713" s="4" t="s">
        <v>188</v>
      </c>
      <c r="E713" s="12" t="s">
        <v>879</v>
      </c>
      <c r="F713" s="12" t="s">
        <v>859</v>
      </c>
    </row>
    <row r="714" spans="1:6" ht="60.2" customHeight="1" x14ac:dyDescent="0.25">
      <c r="A714" s="12">
        <v>62</v>
      </c>
      <c r="B714" s="4" t="s">
        <v>186</v>
      </c>
      <c r="C714" s="4" t="s">
        <v>187</v>
      </c>
      <c r="D714" s="4" t="s">
        <v>188</v>
      </c>
      <c r="E714" s="12" t="s">
        <v>880</v>
      </c>
      <c r="F714" s="12">
        <v>0</v>
      </c>
    </row>
    <row r="715" spans="1:6" ht="60.2" customHeight="1" x14ac:dyDescent="0.25">
      <c r="A715" s="12">
        <v>62</v>
      </c>
      <c r="B715" s="4" t="s">
        <v>186</v>
      </c>
      <c r="C715" s="4" t="s">
        <v>187</v>
      </c>
      <c r="D715" s="4" t="s">
        <v>188</v>
      </c>
      <c r="E715" s="12" t="s">
        <v>881</v>
      </c>
      <c r="F715" s="12">
        <v>0</v>
      </c>
    </row>
    <row r="716" spans="1:6" ht="60.2" customHeight="1" x14ac:dyDescent="0.25">
      <c r="A716" s="12">
        <v>62</v>
      </c>
      <c r="B716" s="4" t="s">
        <v>186</v>
      </c>
      <c r="C716" s="4" t="s">
        <v>187</v>
      </c>
      <c r="D716" s="4" t="s">
        <v>188</v>
      </c>
      <c r="E716" s="12" t="s">
        <v>608</v>
      </c>
      <c r="F716" s="12" t="s">
        <v>860</v>
      </c>
    </row>
    <row r="717" spans="1:6" ht="60.2" customHeight="1" x14ac:dyDescent="0.25">
      <c r="A717" s="12">
        <v>62</v>
      </c>
      <c r="B717" s="4" t="s">
        <v>186</v>
      </c>
      <c r="C717" s="4" t="s">
        <v>187</v>
      </c>
      <c r="D717" s="4" t="s">
        <v>188</v>
      </c>
      <c r="E717" s="12" t="s">
        <v>609</v>
      </c>
      <c r="F717" s="12" t="s">
        <v>861</v>
      </c>
    </row>
    <row r="718" spans="1:6" ht="60.2" customHeight="1" x14ac:dyDescent="0.25">
      <c r="A718" s="12">
        <v>62</v>
      </c>
      <c r="B718" s="4" t="s">
        <v>186</v>
      </c>
      <c r="C718" s="4" t="s">
        <v>187</v>
      </c>
      <c r="D718" s="4" t="s">
        <v>188</v>
      </c>
      <c r="E718" s="12" t="s">
        <v>882</v>
      </c>
      <c r="F718" s="12">
        <v>0</v>
      </c>
    </row>
    <row r="719" spans="1:6" ht="60.2" customHeight="1" x14ac:dyDescent="0.25">
      <c r="A719" s="12">
        <v>62</v>
      </c>
      <c r="B719" s="4" t="s">
        <v>186</v>
      </c>
      <c r="C719" s="4" t="s">
        <v>187</v>
      </c>
      <c r="D719" s="4" t="s">
        <v>188</v>
      </c>
      <c r="E719" s="12" t="s">
        <v>883</v>
      </c>
      <c r="F719" s="12">
        <v>0</v>
      </c>
    </row>
    <row r="720" spans="1:6" ht="60.2" customHeight="1" x14ac:dyDescent="0.25">
      <c r="A720" s="12">
        <v>63</v>
      </c>
      <c r="B720" s="4" t="s">
        <v>186</v>
      </c>
      <c r="C720" s="4" t="s">
        <v>187</v>
      </c>
      <c r="D720" s="4" t="s">
        <v>188</v>
      </c>
      <c r="E720" s="12" t="s">
        <v>877</v>
      </c>
      <c r="F720" s="4" t="s">
        <v>926</v>
      </c>
    </row>
    <row r="721" spans="1:6" ht="60.2" customHeight="1" x14ac:dyDescent="0.25">
      <c r="A721" s="12">
        <v>63</v>
      </c>
      <c r="B721" s="4" t="s">
        <v>186</v>
      </c>
      <c r="C721" s="4" t="s">
        <v>187</v>
      </c>
      <c r="D721" s="4" t="s">
        <v>188</v>
      </c>
      <c r="E721" s="12" t="s">
        <v>602</v>
      </c>
      <c r="F721" s="12" t="s">
        <v>862</v>
      </c>
    </row>
    <row r="722" spans="1:6" ht="60.2" customHeight="1" x14ac:dyDescent="0.25">
      <c r="A722" s="12">
        <v>63</v>
      </c>
      <c r="B722" s="4" t="s">
        <v>186</v>
      </c>
      <c r="C722" s="4" t="s">
        <v>187</v>
      </c>
      <c r="D722" s="4" t="s">
        <v>188</v>
      </c>
      <c r="E722" s="12" t="s">
        <v>603</v>
      </c>
      <c r="F722" s="12" t="s">
        <v>863</v>
      </c>
    </row>
    <row r="723" spans="1:6" ht="60.2" customHeight="1" x14ac:dyDescent="0.25">
      <c r="A723" s="12">
        <v>63</v>
      </c>
      <c r="B723" s="4" t="s">
        <v>186</v>
      </c>
      <c r="C723" s="4" t="s">
        <v>187</v>
      </c>
      <c r="D723" s="4" t="s">
        <v>188</v>
      </c>
      <c r="E723" s="12" t="s">
        <v>604</v>
      </c>
      <c r="F723" s="12" t="s">
        <v>864</v>
      </c>
    </row>
    <row r="724" spans="1:6" ht="60.2" customHeight="1" x14ac:dyDescent="0.25">
      <c r="A724" s="12">
        <v>63</v>
      </c>
      <c r="B724" s="4" t="s">
        <v>186</v>
      </c>
      <c r="C724" s="4" t="s">
        <v>187</v>
      </c>
      <c r="D724" s="4" t="s">
        <v>188</v>
      </c>
      <c r="E724" s="12" t="s">
        <v>606</v>
      </c>
      <c r="F724" s="12" t="s">
        <v>262</v>
      </c>
    </row>
    <row r="725" spans="1:6" ht="60.2" customHeight="1" x14ac:dyDescent="0.25">
      <c r="A725" s="12">
        <v>63</v>
      </c>
      <c r="B725" s="12" t="s">
        <v>279</v>
      </c>
      <c r="C725" s="12" t="s">
        <v>280</v>
      </c>
      <c r="D725" s="12" t="s">
        <v>281</v>
      </c>
      <c r="E725" s="12" t="s">
        <v>607</v>
      </c>
      <c r="F725" s="12" t="s">
        <v>283</v>
      </c>
    </row>
    <row r="726" spans="1:6" ht="60.2" customHeight="1" x14ac:dyDescent="0.25">
      <c r="A726" s="12">
        <v>63</v>
      </c>
      <c r="B726" s="4" t="s">
        <v>186</v>
      </c>
      <c r="C726" s="4" t="s">
        <v>187</v>
      </c>
      <c r="D726" s="4" t="s">
        <v>188</v>
      </c>
      <c r="E726" s="12" t="s">
        <v>879</v>
      </c>
      <c r="F726" s="12" t="s">
        <v>865</v>
      </c>
    </row>
    <row r="727" spans="1:6" ht="60.2" customHeight="1" x14ac:dyDescent="0.25">
      <c r="A727" s="12">
        <v>63</v>
      </c>
      <c r="B727" s="4" t="s">
        <v>186</v>
      </c>
      <c r="C727" s="4" t="s">
        <v>187</v>
      </c>
      <c r="D727" s="4" t="s">
        <v>188</v>
      </c>
      <c r="E727" s="12" t="s">
        <v>880</v>
      </c>
      <c r="F727" s="12">
        <v>0</v>
      </c>
    </row>
    <row r="728" spans="1:6" ht="60.2" customHeight="1" x14ac:dyDescent="0.25">
      <c r="A728" s="12">
        <v>63</v>
      </c>
      <c r="B728" s="4" t="s">
        <v>186</v>
      </c>
      <c r="C728" s="4" t="s">
        <v>187</v>
      </c>
      <c r="D728" s="4" t="s">
        <v>188</v>
      </c>
      <c r="E728" s="12" t="s">
        <v>881</v>
      </c>
      <c r="F728" s="12">
        <v>0</v>
      </c>
    </row>
    <row r="729" spans="1:6" ht="60.2" customHeight="1" x14ac:dyDescent="0.25">
      <c r="A729" s="12">
        <v>63</v>
      </c>
      <c r="B729" s="4" t="s">
        <v>186</v>
      </c>
      <c r="C729" s="4" t="s">
        <v>187</v>
      </c>
      <c r="D729" s="4" t="s">
        <v>188</v>
      </c>
      <c r="E729" s="12" t="s">
        <v>608</v>
      </c>
      <c r="F729" s="12" t="s">
        <v>866</v>
      </c>
    </row>
    <row r="730" spans="1:6" ht="60.2" customHeight="1" x14ac:dyDescent="0.25">
      <c r="A730" s="12">
        <v>63</v>
      </c>
      <c r="B730" s="4" t="s">
        <v>186</v>
      </c>
      <c r="C730" s="4" t="s">
        <v>187</v>
      </c>
      <c r="D730" s="4" t="s">
        <v>188</v>
      </c>
      <c r="E730" s="12" t="s">
        <v>609</v>
      </c>
      <c r="F730" s="12" t="s">
        <v>867</v>
      </c>
    </row>
    <row r="731" spans="1:6" ht="60.2" customHeight="1" x14ac:dyDescent="0.25">
      <c r="A731" s="12">
        <v>63</v>
      </c>
      <c r="B731" s="4" t="s">
        <v>186</v>
      </c>
      <c r="C731" s="4" t="s">
        <v>187</v>
      </c>
      <c r="D731" s="4" t="s">
        <v>188</v>
      </c>
      <c r="E731" s="12" t="s">
        <v>882</v>
      </c>
      <c r="F731" s="12">
        <v>0</v>
      </c>
    </row>
    <row r="732" spans="1:6" ht="60.2" customHeight="1" x14ac:dyDescent="0.25">
      <c r="A732" s="12">
        <v>63</v>
      </c>
      <c r="B732" s="4" t="s">
        <v>186</v>
      </c>
      <c r="C732" s="4" t="s">
        <v>187</v>
      </c>
      <c r="D732" s="4" t="s">
        <v>188</v>
      </c>
      <c r="E732" s="12" t="s">
        <v>883</v>
      </c>
      <c r="F732" s="12">
        <v>0</v>
      </c>
    </row>
    <row r="733" spans="1:6" ht="60.2" customHeight="1" x14ac:dyDescent="0.25">
      <c r="A733" s="12">
        <v>64</v>
      </c>
      <c r="B733" s="4" t="s">
        <v>186</v>
      </c>
      <c r="C733" s="4" t="s">
        <v>187</v>
      </c>
      <c r="D733" s="4" t="s">
        <v>188</v>
      </c>
      <c r="E733" s="12" t="s">
        <v>877</v>
      </c>
      <c r="F733" s="4" t="s">
        <v>927</v>
      </c>
    </row>
    <row r="734" spans="1:6" ht="60.2" customHeight="1" x14ac:dyDescent="0.25">
      <c r="A734" s="12">
        <v>64</v>
      </c>
      <c r="B734" s="4" t="s">
        <v>186</v>
      </c>
      <c r="C734" s="4" t="s">
        <v>187</v>
      </c>
      <c r="D734" s="4" t="s">
        <v>188</v>
      </c>
      <c r="E734" s="12" t="s">
        <v>602</v>
      </c>
      <c r="F734" s="12" t="s">
        <v>928</v>
      </c>
    </row>
    <row r="735" spans="1:6" ht="60.2" customHeight="1" x14ac:dyDescent="0.25">
      <c r="A735" s="12">
        <v>64</v>
      </c>
      <c r="B735" s="4" t="s">
        <v>186</v>
      </c>
      <c r="C735" s="4" t="s">
        <v>187</v>
      </c>
      <c r="D735" s="4" t="s">
        <v>188</v>
      </c>
      <c r="E735" s="12" t="s">
        <v>603</v>
      </c>
      <c r="F735" s="12" t="s">
        <v>929</v>
      </c>
    </row>
    <row r="736" spans="1:6" ht="60.2" customHeight="1" x14ac:dyDescent="0.25">
      <c r="A736" s="12">
        <v>64</v>
      </c>
      <c r="B736" s="4" t="s">
        <v>186</v>
      </c>
      <c r="C736" s="4" t="s">
        <v>187</v>
      </c>
      <c r="D736" s="4" t="s">
        <v>188</v>
      </c>
      <c r="E736" s="12" t="s">
        <v>604</v>
      </c>
      <c r="F736" s="12" t="s">
        <v>930</v>
      </c>
    </row>
    <row r="737" spans="1:6" ht="60.2" customHeight="1" x14ac:dyDescent="0.25">
      <c r="A737" s="12">
        <v>64</v>
      </c>
      <c r="B737" s="4" t="s">
        <v>186</v>
      </c>
      <c r="C737" s="4" t="s">
        <v>187</v>
      </c>
      <c r="D737" s="4" t="s">
        <v>188</v>
      </c>
      <c r="E737" s="12" t="s">
        <v>606</v>
      </c>
      <c r="F737" s="12" t="s">
        <v>262</v>
      </c>
    </row>
    <row r="738" spans="1:6" ht="60.2" customHeight="1" x14ac:dyDescent="0.25">
      <c r="A738" s="12">
        <v>64</v>
      </c>
      <c r="B738" s="12" t="s">
        <v>279</v>
      </c>
      <c r="C738" s="12" t="s">
        <v>280</v>
      </c>
      <c r="D738" s="12" t="s">
        <v>281</v>
      </c>
      <c r="E738" s="12" t="s">
        <v>607</v>
      </c>
      <c r="F738" s="12" t="s">
        <v>283</v>
      </c>
    </row>
    <row r="739" spans="1:6" ht="60.2" customHeight="1" x14ac:dyDescent="0.25">
      <c r="A739" s="12">
        <v>64</v>
      </c>
      <c r="B739" s="4" t="s">
        <v>186</v>
      </c>
      <c r="C739" s="4" t="s">
        <v>187</v>
      </c>
      <c r="D739" s="4" t="s">
        <v>188</v>
      </c>
      <c r="E739" s="12" t="s">
        <v>879</v>
      </c>
      <c r="F739" s="12" t="s">
        <v>931</v>
      </c>
    </row>
    <row r="740" spans="1:6" ht="60.2" customHeight="1" x14ac:dyDescent="0.25">
      <c r="A740" s="12">
        <v>64</v>
      </c>
      <c r="B740" s="4" t="s">
        <v>186</v>
      </c>
      <c r="C740" s="4" t="s">
        <v>187</v>
      </c>
      <c r="D740" s="4" t="s">
        <v>188</v>
      </c>
      <c r="E740" s="12" t="s">
        <v>880</v>
      </c>
      <c r="F740" s="12">
        <v>0</v>
      </c>
    </row>
    <row r="741" spans="1:6" ht="60.2" customHeight="1" x14ac:dyDescent="0.25">
      <c r="A741" s="12">
        <v>64</v>
      </c>
      <c r="B741" s="4" t="s">
        <v>186</v>
      </c>
      <c r="C741" s="4" t="s">
        <v>187</v>
      </c>
      <c r="D741" s="4" t="s">
        <v>188</v>
      </c>
      <c r="E741" s="12" t="s">
        <v>881</v>
      </c>
      <c r="F741" s="12">
        <v>0</v>
      </c>
    </row>
    <row r="742" spans="1:6" ht="60.2" customHeight="1" x14ac:dyDescent="0.25">
      <c r="A742" s="12">
        <v>64</v>
      </c>
      <c r="B742" s="4" t="s">
        <v>186</v>
      </c>
      <c r="C742" s="4" t="s">
        <v>187</v>
      </c>
      <c r="D742" s="4" t="s">
        <v>188</v>
      </c>
      <c r="E742" s="12" t="s">
        <v>608</v>
      </c>
      <c r="F742" s="12" t="s">
        <v>932</v>
      </c>
    </row>
    <row r="743" spans="1:6" ht="60.2" customHeight="1" x14ac:dyDescent="0.25">
      <c r="A743" s="12">
        <v>64</v>
      </c>
      <c r="B743" s="4" t="s">
        <v>186</v>
      </c>
      <c r="C743" s="4" t="s">
        <v>187</v>
      </c>
      <c r="D743" s="4" t="s">
        <v>188</v>
      </c>
      <c r="E743" s="12" t="s">
        <v>609</v>
      </c>
      <c r="F743" s="12" t="s">
        <v>933</v>
      </c>
    </row>
    <row r="744" spans="1:6" ht="60.2" customHeight="1" x14ac:dyDescent="0.25">
      <c r="A744" s="12">
        <v>64</v>
      </c>
      <c r="B744" s="4" t="s">
        <v>186</v>
      </c>
      <c r="C744" s="4" t="s">
        <v>187</v>
      </c>
      <c r="D744" s="4" t="s">
        <v>188</v>
      </c>
      <c r="E744" s="12" t="s">
        <v>882</v>
      </c>
      <c r="F744" s="12">
        <v>0</v>
      </c>
    </row>
    <row r="745" spans="1:6" ht="60.2" customHeight="1" x14ac:dyDescent="0.25">
      <c r="A745" s="12">
        <v>64</v>
      </c>
      <c r="B745" s="4" t="s">
        <v>186</v>
      </c>
      <c r="C745" s="4" t="s">
        <v>187</v>
      </c>
      <c r="D745" s="4" t="s">
        <v>188</v>
      </c>
      <c r="E745" s="12" t="s">
        <v>883</v>
      </c>
      <c r="F745" s="12">
        <v>0</v>
      </c>
    </row>
    <row r="746" spans="1:6" ht="60.2" customHeight="1" x14ac:dyDescent="0.25">
      <c r="A746" s="12">
        <v>65</v>
      </c>
      <c r="B746" s="4" t="s">
        <v>186</v>
      </c>
      <c r="C746" s="4" t="s">
        <v>187</v>
      </c>
      <c r="D746" s="4" t="s">
        <v>188</v>
      </c>
      <c r="E746" s="12" t="s">
        <v>877</v>
      </c>
      <c r="F746" s="4" t="s">
        <v>934</v>
      </c>
    </row>
    <row r="747" spans="1:6" ht="60.2" customHeight="1" x14ac:dyDescent="0.25">
      <c r="A747" s="12">
        <v>65</v>
      </c>
      <c r="B747" s="4" t="s">
        <v>186</v>
      </c>
      <c r="C747" s="4" t="s">
        <v>187</v>
      </c>
      <c r="D747" s="4" t="s">
        <v>188</v>
      </c>
      <c r="E747" s="12" t="s">
        <v>602</v>
      </c>
      <c r="F747" s="12" t="s">
        <v>935</v>
      </c>
    </row>
    <row r="748" spans="1:6" ht="60.2" customHeight="1" x14ac:dyDescent="0.25">
      <c r="A748" s="12">
        <v>65</v>
      </c>
      <c r="B748" s="4" t="s">
        <v>186</v>
      </c>
      <c r="C748" s="4" t="s">
        <v>187</v>
      </c>
      <c r="D748" s="4" t="s">
        <v>188</v>
      </c>
      <c r="E748" s="12" t="s">
        <v>603</v>
      </c>
      <c r="F748" s="12" t="s">
        <v>936</v>
      </c>
    </row>
    <row r="749" spans="1:6" ht="60.2" customHeight="1" x14ac:dyDescent="0.25">
      <c r="A749" s="12">
        <v>65</v>
      </c>
      <c r="B749" s="4" t="s">
        <v>186</v>
      </c>
      <c r="C749" s="4" t="s">
        <v>187</v>
      </c>
      <c r="D749" s="4" t="s">
        <v>188</v>
      </c>
      <c r="E749" s="12" t="s">
        <v>604</v>
      </c>
      <c r="F749" s="12" t="s">
        <v>937</v>
      </c>
    </row>
    <row r="750" spans="1:6" ht="60.2" customHeight="1" x14ac:dyDescent="0.25">
      <c r="A750" s="12">
        <v>65</v>
      </c>
      <c r="B750" s="4" t="s">
        <v>186</v>
      </c>
      <c r="C750" s="4" t="s">
        <v>187</v>
      </c>
      <c r="D750" s="4" t="s">
        <v>188</v>
      </c>
      <c r="E750" s="12" t="s">
        <v>606</v>
      </c>
      <c r="F750" s="12" t="s">
        <v>262</v>
      </c>
    </row>
    <row r="751" spans="1:6" ht="60.2" customHeight="1" x14ac:dyDescent="0.25">
      <c r="A751" s="12">
        <v>65</v>
      </c>
      <c r="B751" s="12" t="s">
        <v>279</v>
      </c>
      <c r="C751" s="12" t="s">
        <v>280</v>
      </c>
      <c r="D751" s="12" t="s">
        <v>281</v>
      </c>
      <c r="E751" s="12" t="s">
        <v>607</v>
      </c>
      <c r="F751" s="12" t="s">
        <v>283</v>
      </c>
    </row>
    <row r="752" spans="1:6" ht="60.2" customHeight="1" x14ac:dyDescent="0.25">
      <c r="A752" s="12">
        <v>65</v>
      </c>
      <c r="B752" s="4" t="s">
        <v>186</v>
      </c>
      <c r="C752" s="4" t="s">
        <v>187</v>
      </c>
      <c r="D752" s="4" t="s">
        <v>188</v>
      </c>
      <c r="E752" s="12" t="s">
        <v>879</v>
      </c>
      <c r="F752" s="12" t="s">
        <v>938</v>
      </c>
    </row>
    <row r="753" spans="1:6" ht="60.2" customHeight="1" x14ac:dyDescent="0.25">
      <c r="A753" s="12">
        <v>65</v>
      </c>
      <c r="B753" s="4" t="s">
        <v>186</v>
      </c>
      <c r="C753" s="4" t="s">
        <v>187</v>
      </c>
      <c r="D753" s="4" t="s">
        <v>188</v>
      </c>
      <c r="E753" s="12" t="s">
        <v>880</v>
      </c>
      <c r="F753" s="12">
        <v>0</v>
      </c>
    </row>
    <row r="754" spans="1:6" ht="60.2" customHeight="1" x14ac:dyDescent="0.25">
      <c r="A754" s="12">
        <v>65</v>
      </c>
      <c r="B754" s="4" t="s">
        <v>186</v>
      </c>
      <c r="C754" s="4" t="s">
        <v>187</v>
      </c>
      <c r="D754" s="4" t="s">
        <v>188</v>
      </c>
      <c r="E754" s="12" t="s">
        <v>881</v>
      </c>
      <c r="F754" s="12">
        <v>0</v>
      </c>
    </row>
    <row r="755" spans="1:6" ht="60.2" customHeight="1" x14ac:dyDescent="0.25">
      <c r="A755" s="12">
        <v>65</v>
      </c>
      <c r="B755" s="4" t="s">
        <v>186</v>
      </c>
      <c r="C755" s="4" t="s">
        <v>187</v>
      </c>
      <c r="D755" s="4" t="s">
        <v>188</v>
      </c>
      <c r="E755" s="12" t="s">
        <v>608</v>
      </c>
      <c r="F755" s="12" t="s">
        <v>939</v>
      </c>
    </row>
    <row r="756" spans="1:6" ht="60.2" customHeight="1" x14ac:dyDescent="0.25">
      <c r="A756" s="12">
        <v>65</v>
      </c>
      <c r="B756" s="4" t="s">
        <v>186</v>
      </c>
      <c r="C756" s="4" t="s">
        <v>187</v>
      </c>
      <c r="D756" s="4" t="s">
        <v>188</v>
      </c>
      <c r="E756" s="12" t="s">
        <v>609</v>
      </c>
      <c r="F756" s="12" t="s">
        <v>940</v>
      </c>
    </row>
    <row r="757" spans="1:6" ht="60.2" customHeight="1" x14ac:dyDescent="0.25">
      <c r="A757" s="12">
        <v>65</v>
      </c>
      <c r="B757" s="4" t="s">
        <v>186</v>
      </c>
      <c r="C757" s="4" t="s">
        <v>187</v>
      </c>
      <c r="D757" s="4" t="s">
        <v>188</v>
      </c>
      <c r="E757" s="12" t="s">
        <v>882</v>
      </c>
      <c r="F757" s="12">
        <v>0</v>
      </c>
    </row>
    <row r="758" spans="1:6" ht="60.2" customHeight="1" x14ac:dyDescent="0.25">
      <c r="A758" s="12">
        <v>65</v>
      </c>
      <c r="B758" s="4" t="s">
        <v>186</v>
      </c>
      <c r="C758" s="4" t="s">
        <v>187</v>
      </c>
      <c r="D758" s="4" t="s">
        <v>188</v>
      </c>
      <c r="E758" s="12" t="s">
        <v>883</v>
      </c>
      <c r="F758" s="12">
        <v>0</v>
      </c>
    </row>
    <row r="759" spans="1:6" ht="60.2" customHeight="1" x14ac:dyDescent="0.25">
      <c r="A759" s="12">
        <v>66</v>
      </c>
      <c r="B759" s="4" t="s">
        <v>186</v>
      </c>
      <c r="C759" s="4" t="s">
        <v>187</v>
      </c>
      <c r="D759" s="4" t="s">
        <v>188</v>
      </c>
      <c r="E759" s="12" t="s">
        <v>877</v>
      </c>
      <c r="F759" s="4" t="s">
        <v>941</v>
      </c>
    </row>
    <row r="760" spans="1:6" ht="60.2" customHeight="1" x14ac:dyDescent="0.25">
      <c r="A760" s="12">
        <v>66</v>
      </c>
      <c r="B760" s="4" t="s">
        <v>186</v>
      </c>
      <c r="C760" s="4" t="s">
        <v>187</v>
      </c>
      <c r="D760" s="4" t="s">
        <v>188</v>
      </c>
      <c r="E760" s="12" t="s">
        <v>602</v>
      </c>
      <c r="F760" s="12" t="s">
        <v>942</v>
      </c>
    </row>
    <row r="761" spans="1:6" ht="60.2" customHeight="1" x14ac:dyDescent="0.25">
      <c r="A761" s="12">
        <v>66</v>
      </c>
      <c r="B761" s="4" t="s">
        <v>186</v>
      </c>
      <c r="C761" s="4" t="s">
        <v>187</v>
      </c>
      <c r="D761" s="4" t="s">
        <v>188</v>
      </c>
      <c r="E761" s="12" t="s">
        <v>603</v>
      </c>
      <c r="F761" s="12" t="s">
        <v>943</v>
      </c>
    </row>
    <row r="762" spans="1:6" ht="60.2" customHeight="1" x14ac:dyDescent="0.25">
      <c r="A762" s="12">
        <v>66</v>
      </c>
      <c r="B762" s="4" t="s">
        <v>186</v>
      </c>
      <c r="C762" s="4" t="s">
        <v>187</v>
      </c>
      <c r="D762" s="4" t="s">
        <v>188</v>
      </c>
      <c r="E762" s="12" t="s">
        <v>604</v>
      </c>
      <c r="F762" s="12" t="s">
        <v>944</v>
      </c>
    </row>
    <row r="763" spans="1:6" ht="60.2" customHeight="1" x14ac:dyDescent="0.25">
      <c r="A763" s="12">
        <v>66</v>
      </c>
      <c r="B763" s="4" t="s">
        <v>186</v>
      </c>
      <c r="C763" s="4" t="s">
        <v>187</v>
      </c>
      <c r="D763" s="4" t="s">
        <v>188</v>
      </c>
      <c r="E763" s="12" t="s">
        <v>606</v>
      </c>
      <c r="F763" s="12" t="s">
        <v>262</v>
      </c>
    </row>
    <row r="764" spans="1:6" ht="60.2" customHeight="1" x14ac:dyDescent="0.25">
      <c r="A764" s="12">
        <v>66</v>
      </c>
      <c r="B764" s="12" t="s">
        <v>279</v>
      </c>
      <c r="C764" s="12" t="s">
        <v>280</v>
      </c>
      <c r="D764" s="12" t="s">
        <v>281</v>
      </c>
      <c r="E764" s="12" t="s">
        <v>607</v>
      </c>
      <c r="F764" s="12" t="s">
        <v>283</v>
      </c>
    </row>
    <row r="765" spans="1:6" ht="60.2" customHeight="1" x14ac:dyDescent="0.25">
      <c r="A765" s="12">
        <v>66</v>
      </c>
      <c r="B765" s="4" t="s">
        <v>186</v>
      </c>
      <c r="C765" s="4" t="s">
        <v>187</v>
      </c>
      <c r="D765" s="4" t="s">
        <v>188</v>
      </c>
      <c r="E765" s="12" t="s">
        <v>879</v>
      </c>
      <c r="F765" s="12" t="s">
        <v>945</v>
      </c>
    </row>
    <row r="766" spans="1:6" ht="60.2" customHeight="1" x14ac:dyDescent="0.25">
      <c r="A766" s="12">
        <v>66</v>
      </c>
      <c r="B766" s="4" t="s">
        <v>186</v>
      </c>
      <c r="C766" s="4" t="s">
        <v>187</v>
      </c>
      <c r="D766" s="4" t="s">
        <v>188</v>
      </c>
      <c r="E766" s="12" t="s">
        <v>880</v>
      </c>
      <c r="F766" s="12">
        <v>0</v>
      </c>
    </row>
    <row r="767" spans="1:6" ht="60.2" customHeight="1" x14ac:dyDescent="0.25">
      <c r="A767" s="12">
        <v>66</v>
      </c>
      <c r="B767" s="4" t="s">
        <v>186</v>
      </c>
      <c r="C767" s="4" t="s">
        <v>187</v>
      </c>
      <c r="D767" s="4" t="s">
        <v>188</v>
      </c>
      <c r="E767" s="12" t="s">
        <v>881</v>
      </c>
      <c r="F767" s="12">
        <v>0</v>
      </c>
    </row>
    <row r="768" spans="1:6" ht="60.2" customHeight="1" x14ac:dyDescent="0.25">
      <c r="A768" s="12">
        <v>66</v>
      </c>
      <c r="B768" s="4" t="s">
        <v>186</v>
      </c>
      <c r="C768" s="4" t="s">
        <v>187</v>
      </c>
      <c r="D768" s="4" t="s">
        <v>188</v>
      </c>
      <c r="E768" s="12" t="s">
        <v>608</v>
      </c>
      <c r="F768" s="12" t="s">
        <v>946</v>
      </c>
    </row>
    <row r="769" spans="1:6" ht="60.2" customHeight="1" x14ac:dyDescent="0.25">
      <c r="A769" s="12">
        <v>66</v>
      </c>
      <c r="B769" s="4" t="s">
        <v>186</v>
      </c>
      <c r="C769" s="4" t="s">
        <v>187</v>
      </c>
      <c r="D769" s="4" t="s">
        <v>188</v>
      </c>
      <c r="E769" s="12" t="s">
        <v>609</v>
      </c>
      <c r="F769" s="12" t="s">
        <v>947</v>
      </c>
    </row>
    <row r="770" spans="1:6" ht="60.2" customHeight="1" x14ac:dyDescent="0.25">
      <c r="A770" s="12">
        <v>66</v>
      </c>
      <c r="B770" s="4" t="s">
        <v>186</v>
      </c>
      <c r="C770" s="4" t="s">
        <v>187</v>
      </c>
      <c r="D770" s="4" t="s">
        <v>188</v>
      </c>
      <c r="E770" s="12" t="s">
        <v>882</v>
      </c>
      <c r="F770" s="12">
        <v>0</v>
      </c>
    </row>
    <row r="771" spans="1:6" ht="60.2" customHeight="1" x14ac:dyDescent="0.25">
      <c r="A771" s="12">
        <v>66</v>
      </c>
      <c r="B771" s="4" t="s">
        <v>186</v>
      </c>
      <c r="C771" s="4" t="s">
        <v>187</v>
      </c>
      <c r="D771" s="4" t="s">
        <v>188</v>
      </c>
      <c r="E771" s="12" t="s">
        <v>883</v>
      </c>
      <c r="F771" s="12">
        <v>0</v>
      </c>
    </row>
    <row r="772" spans="1:6" ht="60.2" customHeight="1" x14ac:dyDescent="0.25">
      <c r="A772" s="12">
        <v>67</v>
      </c>
      <c r="B772" s="4" t="s">
        <v>186</v>
      </c>
      <c r="C772" s="4" t="s">
        <v>187</v>
      </c>
      <c r="D772" s="4" t="s">
        <v>188</v>
      </c>
      <c r="E772" s="12" t="s">
        <v>877</v>
      </c>
      <c r="F772" s="4" t="s">
        <v>948</v>
      </c>
    </row>
    <row r="773" spans="1:6" ht="60.2" customHeight="1" x14ac:dyDescent="0.25">
      <c r="A773" s="12">
        <v>67</v>
      </c>
      <c r="B773" s="4" t="s">
        <v>186</v>
      </c>
      <c r="C773" s="4" t="s">
        <v>187</v>
      </c>
      <c r="D773" s="4" t="s">
        <v>188</v>
      </c>
      <c r="E773" s="12" t="s">
        <v>602</v>
      </c>
      <c r="F773" s="12" t="s">
        <v>949</v>
      </c>
    </row>
    <row r="774" spans="1:6" ht="60.2" customHeight="1" x14ac:dyDescent="0.25">
      <c r="A774" s="12">
        <v>67</v>
      </c>
      <c r="B774" s="4" t="s">
        <v>186</v>
      </c>
      <c r="C774" s="4" t="s">
        <v>187</v>
      </c>
      <c r="D774" s="4" t="s">
        <v>188</v>
      </c>
      <c r="E774" s="12" t="s">
        <v>603</v>
      </c>
      <c r="F774" s="12" t="s">
        <v>950</v>
      </c>
    </row>
    <row r="775" spans="1:6" ht="60.2" customHeight="1" x14ac:dyDescent="0.25">
      <c r="A775" s="12">
        <v>67</v>
      </c>
      <c r="B775" s="4" t="s">
        <v>186</v>
      </c>
      <c r="C775" s="4" t="s">
        <v>187</v>
      </c>
      <c r="D775" s="4" t="s">
        <v>188</v>
      </c>
      <c r="E775" s="12" t="s">
        <v>604</v>
      </c>
      <c r="F775" s="12" t="s">
        <v>951</v>
      </c>
    </row>
    <row r="776" spans="1:6" ht="60.2" customHeight="1" x14ac:dyDescent="0.25">
      <c r="A776" s="12">
        <v>67</v>
      </c>
      <c r="B776" s="4" t="s">
        <v>186</v>
      </c>
      <c r="C776" s="4" t="s">
        <v>187</v>
      </c>
      <c r="D776" s="4" t="s">
        <v>188</v>
      </c>
      <c r="E776" s="12" t="s">
        <v>606</v>
      </c>
      <c r="F776" s="12" t="s">
        <v>262</v>
      </c>
    </row>
    <row r="777" spans="1:6" ht="60.2" customHeight="1" x14ac:dyDescent="0.25">
      <c r="A777" s="12">
        <v>67</v>
      </c>
      <c r="B777" s="12" t="s">
        <v>279</v>
      </c>
      <c r="C777" s="12" t="s">
        <v>280</v>
      </c>
      <c r="D777" s="12" t="s">
        <v>281</v>
      </c>
      <c r="E777" s="12" t="s">
        <v>607</v>
      </c>
      <c r="F777" s="12" t="s">
        <v>283</v>
      </c>
    </row>
    <row r="778" spans="1:6" ht="60.2" customHeight="1" x14ac:dyDescent="0.25">
      <c r="A778" s="12">
        <v>67</v>
      </c>
      <c r="B778" s="4" t="s">
        <v>186</v>
      </c>
      <c r="C778" s="4" t="s">
        <v>187</v>
      </c>
      <c r="D778" s="4" t="s">
        <v>188</v>
      </c>
      <c r="E778" s="12" t="s">
        <v>879</v>
      </c>
      <c r="F778" s="12" t="s">
        <v>952</v>
      </c>
    </row>
    <row r="779" spans="1:6" ht="60.2" customHeight="1" x14ac:dyDescent="0.25">
      <c r="A779" s="12">
        <v>67</v>
      </c>
      <c r="B779" s="4" t="s">
        <v>186</v>
      </c>
      <c r="C779" s="4" t="s">
        <v>187</v>
      </c>
      <c r="D779" s="4" t="s">
        <v>188</v>
      </c>
      <c r="E779" s="12" t="s">
        <v>880</v>
      </c>
      <c r="F779" s="12">
        <v>0</v>
      </c>
    </row>
    <row r="780" spans="1:6" ht="60.2" customHeight="1" x14ac:dyDescent="0.25">
      <c r="A780" s="12">
        <v>67</v>
      </c>
      <c r="B780" s="4" t="s">
        <v>186</v>
      </c>
      <c r="C780" s="4" t="s">
        <v>187</v>
      </c>
      <c r="D780" s="4" t="s">
        <v>188</v>
      </c>
      <c r="E780" s="12" t="s">
        <v>881</v>
      </c>
      <c r="F780" s="12">
        <v>0</v>
      </c>
    </row>
    <row r="781" spans="1:6" ht="60.2" customHeight="1" x14ac:dyDescent="0.25">
      <c r="A781" s="12">
        <v>67</v>
      </c>
      <c r="B781" s="4" t="s">
        <v>186</v>
      </c>
      <c r="C781" s="4" t="s">
        <v>187</v>
      </c>
      <c r="D781" s="4" t="s">
        <v>188</v>
      </c>
      <c r="E781" s="12" t="s">
        <v>608</v>
      </c>
      <c r="F781" s="12" t="s">
        <v>953</v>
      </c>
    </row>
    <row r="782" spans="1:6" ht="60.2" customHeight="1" x14ac:dyDescent="0.25">
      <c r="A782" s="12">
        <v>67</v>
      </c>
      <c r="B782" s="4" t="s">
        <v>186</v>
      </c>
      <c r="C782" s="4" t="s">
        <v>187</v>
      </c>
      <c r="D782" s="4" t="s">
        <v>188</v>
      </c>
      <c r="E782" s="12" t="s">
        <v>609</v>
      </c>
      <c r="F782" s="12" t="s">
        <v>954</v>
      </c>
    </row>
    <row r="783" spans="1:6" ht="60.2" customHeight="1" x14ac:dyDescent="0.25">
      <c r="A783" s="12">
        <v>67</v>
      </c>
      <c r="B783" s="4" t="s">
        <v>186</v>
      </c>
      <c r="C783" s="4" t="s">
        <v>187</v>
      </c>
      <c r="D783" s="4" t="s">
        <v>188</v>
      </c>
      <c r="E783" s="12" t="s">
        <v>882</v>
      </c>
      <c r="F783" s="12">
        <v>0</v>
      </c>
    </row>
    <row r="784" spans="1:6" ht="60.2" customHeight="1" x14ac:dyDescent="0.25">
      <c r="A784" s="12">
        <v>67</v>
      </c>
      <c r="B784" s="4" t="s">
        <v>186</v>
      </c>
      <c r="C784" s="4" t="s">
        <v>187</v>
      </c>
      <c r="D784" s="4" t="s">
        <v>188</v>
      </c>
      <c r="E784" s="12" t="s">
        <v>883</v>
      </c>
      <c r="F784" s="12">
        <v>0</v>
      </c>
    </row>
    <row r="785" spans="1:6" ht="60.2" customHeight="1" x14ac:dyDescent="0.25">
      <c r="A785" s="12">
        <v>68</v>
      </c>
      <c r="B785" s="4" t="s">
        <v>186</v>
      </c>
      <c r="C785" s="4" t="s">
        <v>187</v>
      </c>
      <c r="D785" s="4" t="s">
        <v>188</v>
      </c>
      <c r="E785" s="12" t="s">
        <v>877</v>
      </c>
      <c r="F785" s="4" t="s">
        <v>955</v>
      </c>
    </row>
    <row r="786" spans="1:6" ht="60.2" customHeight="1" x14ac:dyDescent="0.25">
      <c r="A786" s="12">
        <v>68</v>
      </c>
      <c r="B786" s="4" t="s">
        <v>186</v>
      </c>
      <c r="C786" s="4" t="s">
        <v>187</v>
      </c>
      <c r="D786" s="4" t="s">
        <v>188</v>
      </c>
      <c r="E786" s="12" t="s">
        <v>602</v>
      </c>
      <c r="F786" s="12" t="s">
        <v>956</v>
      </c>
    </row>
    <row r="787" spans="1:6" ht="60.2" customHeight="1" x14ac:dyDescent="0.25">
      <c r="A787" s="12">
        <v>68</v>
      </c>
      <c r="B787" s="4" t="s">
        <v>186</v>
      </c>
      <c r="C787" s="4" t="s">
        <v>187</v>
      </c>
      <c r="D787" s="4" t="s">
        <v>188</v>
      </c>
      <c r="E787" s="12" t="s">
        <v>603</v>
      </c>
      <c r="F787" s="12" t="s">
        <v>957</v>
      </c>
    </row>
    <row r="788" spans="1:6" ht="60.2" customHeight="1" x14ac:dyDescent="0.25">
      <c r="A788" s="12">
        <v>68</v>
      </c>
      <c r="B788" s="4" t="s">
        <v>186</v>
      </c>
      <c r="C788" s="4" t="s">
        <v>187</v>
      </c>
      <c r="D788" s="4" t="s">
        <v>188</v>
      </c>
      <c r="E788" s="12" t="s">
        <v>604</v>
      </c>
      <c r="F788" s="12" t="s">
        <v>958</v>
      </c>
    </row>
    <row r="789" spans="1:6" ht="60.2" customHeight="1" x14ac:dyDescent="0.25">
      <c r="A789" s="12">
        <v>68</v>
      </c>
      <c r="B789" s="4" t="s">
        <v>186</v>
      </c>
      <c r="C789" s="4" t="s">
        <v>187</v>
      </c>
      <c r="D789" s="4" t="s">
        <v>188</v>
      </c>
      <c r="E789" s="12" t="s">
        <v>606</v>
      </c>
      <c r="F789" s="12" t="s">
        <v>262</v>
      </c>
    </row>
    <row r="790" spans="1:6" ht="60.2" customHeight="1" x14ac:dyDescent="0.25">
      <c r="A790" s="12">
        <v>68</v>
      </c>
      <c r="B790" s="12" t="s">
        <v>279</v>
      </c>
      <c r="C790" s="12" t="s">
        <v>280</v>
      </c>
      <c r="D790" s="12" t="s">
        <v>281</v>
      </c>
      <c r="E790" s="12" t="s">
        <v>607</v>
      </c>
      <c r="F790" s="12" t="s">
        <v>283</v>
      </c>
    </row>
    <row r="791" spans="1:6" ht="60.2" customHeight="1" x14ac:dyDescent="0.25">
      <c r="A791" s="12">
        <v>68</v>
      </c>
      <c r="B791" s="4" t="s">
        <v>186</v>
      </c>
      <c r="C791" s="4" t="s">
        <v>187</v>
      </c>
      <c r="D791" s="4" t="s">
        <v>188</v>
      </c>
      <c r="E791" s="12" t="s">
        <v>879</v>
      </c>
      <c r="F791" s="12" t="s">
        <v>959</v>
      </c>
    </row>
    <row r="792" spans="1:6" ht="60.2" customHeight="1" x14ac:dyDescent="0.25">
      <c r="A792" s="12">
        <v>68</v>
      </c>
      <c r="B792" s="4" t="s">
        <v>186</v>
      </c>
      <c r="C792" s="4" t="s">
        <v>187</v>
      </c>
      <c r="D792" s="4" t="s">
        <v>188</v>
      </c>
      <c r="E792" s="12" t="s">
        <v>880</v>
      </c>
      <c r="F792" s="12">
        <v>0</v>
      </c>
    </row>
    <row r="793" spans="1:6" ht="60.2" customHeight="1" x14ac:dyDescent="0.25">
      <c r="A793" s="12">
        <v>68</v>
      </c>
      <c r="B793" s="4" t="s">
        <v>186</v>
      </c>
      <c r="C793" s="4" t="s">
        <v>187</v>
      </c>
      <c r="D793" s="4" t="s">
        <v>188</v>
      </c>
      <c r="E793" s="12" t="s">
        <v>881</v>
      </c>
      <c r="F793" s="12">
        <v>0</v>
      </c>
    </row>
    <row r="794" spans="1:6" ht="60.2" customHeight="1" x14ac:dyDescent="0.25">
      <c r="A794" s="12">
        <v>68</v>
      </c>
      <c r="B794" s="4" t="s">
        <v>186</v>
      </c>
      <c r="C794" s="4" t="s">
        <v>187</v>
      </c>
      <c r="D794" s="4" t="s">
        <v>188</v>
      </c>
      <c r="E794" s="12" t="s">
        <v>608</v>
      </c>
      <c r="F794" s="12" t="s">
        <v>960</v>
      </c>
    </row>
    <row r="795" spans="1:6" ht="60.2" customHeight="1" x14ac:dyDescent="0.25">
      <c r="A795" s="12">
        <v>68</v>
      </c>
      <c r="B795" s="4" t="s">
        <v>186</v>
      </c>
      <c r="C795" s="4" t="s">
        <v>187</v>
      </c>
      <c r="D795" s="4" t="s">
        <v>188</v>
      </c>
      <c r="E795" s="12" t="s">
        <v>609</v>
      </c>
      <c r="F795" s="12" t="s">
        <v>961</v>
      </c>
    </row>
    <row r="796" spans="1:6" ht="60.2" customHeight="1" x14ac:dyDescent="0.25">
      <c r="A796" s="12">
        <v>68</v>
      </c>
      <c r="B796" s="4" t="s">
        <v>186</v>
      </c>
      <c r="C796" s="4" t="s">
        <v>187</v>
      </c>
      <c r="D796" s="4" t="s">
        <v>188</v>
      </c>
      <c r="E796" s="12" t="s">
        <v>882</v>
      </c>
      <c r="F796" s="12">
        <v>0</v>
      </c>
    </row>
    <row r="797" spans="1:6" ht="60.2" customHeight="1" x14ac:dyDescent="0.25">
      <c r="A797" s="12">
        <v>68</v>
      </c>
      <c r="B797" s="4" t="s">
        <v>186</v>
      </c>
      <c r="C797" s="4" t="s">
        <v>187</v>
      </c>
      <c r="D797" s="4" t="s">
        <v>188</v>
      </c>
      <c r="E797" s="12" t="s">
        <v>883</v>
      </c>
      <c r="F797" s="12">
        <v>0</v>
      </c>
    </row>
    <row r="798" spans="1:6" ht="60.2" customHeight="1" x14ac:dyDescent="0.25">
      <c r="A798" s="12">
        <v>69</v>
      </c>
      <c r="B798" s="4" t="s">
        <v>186</v>
      </c>
      <c r="C798" s="4" t="s">
        <v>187</v>
      </c>
      <c r="D798" s="4" t="s">
        <v>188</v>
      </c>
      <c r="E798" s="12" t="s">
        <v>877</v>
      </c>
      <c r="F798" s="4" t="s">
        <v>962</v>
      </c>
    </row>
    <row r="799" spans="1:6" ht="60.2" customHeight="1" x14ac:dyDescent="0.25">
      <c r="A799" s="12">
        <v>69</v>
      </c>
      <c r="B799" s="4" t="s">
        <v>186</v>
      </c>
      <c r="C799" s="4" t="s">
        <v>187</v>
      </c>
      <c r="D799" s="4" t="s">
        <v>188</v>
      </c>
      <c r="E799" s="12" t="s">
        <v>602</v>
      </c>
      <c r="F799" s="12" t="s">
        <v>963</v>
      </c>
    </row>
    <row r="800" spans="1:6" ht="60.2" customHeight="1" x14ac:dyDescent="0.25">
      <c r="A800" s="12">
        <v>69</v>
      </c>
      <c r="B800" s="4" t="s">
        <v>186</v>
      </c>
      <c r="C800" s="4" t="s">
        <v>187</v>
      </c>
      <c r="D800" s="4" t="s">
        <v>188</v>
      </c>
      <c r="E800" s="12" t="s">
        <v>603</v>
      </c>
      <c r="F800" s="12" t="s">
        <v>964</v>
      </c>
    </row>
    <row r="801" spans="1:6" ht="60.2" customHeight="1" x14ac:dyDescent="0.25">
      <c r="A801" s="12">
        <v>69</v>
      </c>
      <c r="B801" s="4" t="s">
        <v>186</v>
      </c>
      <c r="C801" s="4" t="s">
        <v>187</v>
      </c>
      <c r="D801" s="4" t="s">
        <v>188</v>
      </c>
      <c r="E801" s="12" t="s">
        <v>604</v>
      </c>
      <c r="F801" s="12" t="s">
        <v>965</v>
      </c>
    </row>
    <row r="802" spans="1:6" ht="60.2" customHeight="1" x14ac:dyDescent="0.25">
      <c r="A802" s="12">
        <v>69</v>
      </c>
      <c r="B802" s="4" t="s">
        <v>186</v>
      </c>
      <c r="C802" s="4" t="s">
        <v>187</v>
      </c>
      <c r="D802" s="4" t="s">
        <v>188</v>
      </c>
      <c r="E802" s="12" t="s">
        <v>606</v>
      </c>
      <c r="F802" s="12" t="s">
        <v>262</v>
      </c>
    </row>
    <row r="803" spans="1:6" ht="60.2" customHeight="1" x14ac:dyDescent="0.25">
      <c r="A803" s="12">
        <v>69</v>
      </c>
      <c r="B803" s="12" t="s">
        <v>279</v>
      </c>
      <c r="C803" s="12" t="s">
        <v>280</v>
      </c>
      <c r="D803" s="12" t="s">
        <v>281</v>
      </c>
      <c r="E803" s="12" t="s">
        <v>607</v>
      </c>
      <c r="F803" s="12" t="s">
        <v>283</v>
      </c>
    </row>
    <row r="804" spans="1:6" ht="60.2" customHeight="1" x14ac:dyDescent="0.25">
      <c r="A804" s="12">
        <v>69</v>
      </c>
      <c r="B804" s="4" t="s">
        <v>186</v>
      </c>
      <c r="C804" s="4" t="s">
        <v>187</v>
      </c>
      <c r="D804" s="4" t="s">
        <v>188</v>
      </c>
      <c r="E804" s="12" t="s">
        <v>879</v>
      </c>
      <c r="F804" s="12" t="s">
        <v>966</v>
      </c>
    </row>
    <row r="805" spans="1:6" ht="60.2" customHeight="1" x14ac:dyDescent="0.25">
      <c r="A805" s="12">
        <v>69</v>
      </c>
      <c r="B805" s="4" t="s">
        <v>186</v>
      </c>
      <c r="C805" s="4" t="s">
        <v>187</v>
      </c>
      <c r="D805" s="4" t="s">
        <v>188</v>
      </c>
      <c r="E805" s="12" t="s">
        <v>880</v>
      </c>
      <c r="F805" s="12">
        <v>0</v>
      </c>
    </row>
    <row r="806" spans="1:6" ht="60.2" customHeight="1" x14ac:dyDescent="0.25">
      <c r="A806" s="12">
        <v>69</v>
      </c>
      <c r="B806" s="4" t="s">
        <v>186</v>
      </c>
      <c r="C806" s="4" t="s">
        <v>187</v>
      </c>
      <c r="D806" s="4" t="s">
        <v>188</v>
      </c>
      <c r="E806" s="12" t="s">
        <v>881</v>
      </c>
      <c r="F806" s="12">
        <v>0</v>
      </c>
    </row>
    <row r="807" spans="1:6" ht="60.2" customHeight="1" x14ac:dyDescent="0.25">
      <c r="A807" s="12">
        <v>69</v>
      </c>
      <c r="B807" s="4" t="s">
        <v>186</v>
      </c>
      <c r="C807" s="4" t="s">
        <v>187</v>
      </c>
      <c r="D807" s="4" t="s">
        <v>188</v>
      </c>
      <c r="E807" s="12" t="s">
        <v>608</v>
      </c>
      <c r="F807" s="12" t="s">
        <v>967</v>
      </c>
    </row>
    <row r="808" spans="1:6" ht="60.2" customHeight="1" x14ac:dyDescent="0.25">
      <c r="A808" s="12">
        <v>69</v>
      </c>
      <c r="B808" s="4" t="s">
        <v>186</v>
      </c>
      <c r="C808" s="4" t="s">
        <v>187</v>
      </c>
      <c r="D808" s="4" t="s">
        <v>188</v>
      </c>
      <c r="E808" s="12" t="s">
        <v>609</v>
      </c>
      <c r="F808" s="12" t="s">
        <v>968</v>
      </c>
    </row>
    <row r="809" spans="1:6" ht="60.2" customHeight="1" x14ac:dyDescent="0.25">
      <c r="A809" s="12">
        <v>69</v>
      </c>
      <c r="B809" s="4" t="s">
        <v>186</v>
      </c>
      <c r="C809" s="4" t="s">
        <v>187</v>
      </c>
      <c r="D809" s="4" t="s">
        <v>188</v>
      </c>
      <c r="E809" s="12" t="s">
        <v>882</v>
      </c>
      <c r="F809" s="12">
        <v>0</v>
      </c>
    </row>
    <row r="810" spans="1:6" ht="60.2" customHeight="1" x14ac:dyDescent="0.25">
      <c r="A810" s="12">
        <v>69</v>
      </c>
      <c r="B810" s="4" t="s">
        <v>186</v>
      </c>
      <c r="C810" s="4" t="s">
        <v>187</v>
      </c>
      <c r="D810" s="4" t="s">
        <v>188</v>
      </c>
      <c r="E810" s="12" t="s">
        <v>883</v>
      </c>
      <c r="F810" s="12">
        <v>0</v>
      </c>
    </row>
    <row r="811" spans="1:6" ht="60.2" customHeight="1" x14ac:dyDescent="0.25">
      <c r="A811" s="12">
        <v>70</v>
      </c>
      <c r="B811" s="4" t="s">
        <v>186</v>
      </c>
      <c r="C811" s="4" t="s">
        <v>187</v>
      </c>
      <c r="D811" s="4" t="s">
        <v>188</v>
      </c>
      <c r="E811" s="12" t="s">
        <v>877</v>
      </c>
      <c r="F811" s="4" t="s">
        <v>969</v>
      </c>
    </row>
    <row r="812" spans="1:6" ht="60.2" customHeight="1" x14ac:dyDescent="0.25">
      <c r="A812" s="12">
        <v>70</v>
      </c>
      <c r="B812" s="4" t="s">
        <v>186</v>
      </c>
      <c r="C812" s="4" t="s">
        <v>187</v>
      </c>
      <c r="D812" s="4" t="s">
        <v>188</v>
      </c>
      <c r="E812" s="12" t="s">
        <v>602</v>
      </c>
      <c r="F812" s="12" t="s">
        <v>970</v>
      </c>
    </row>
    <row r="813" spans="1:6" ht="60.2" customHeight="1" x14ac:dyDescent="0.25">
      <c r="A813" s="12">
        <v>70</v>
      </c>
      <c r="B813" s="4" t="s">
        <v>186</v>
      </c>
      <c r="C813" s="4" t="s">
        <v>187</v>
      </c>
      <c r="D813" s="4" t="s">
        <v>188</v>
      </c>
      <c r="E813" s="12" t="s">
        <v>603</v>
      </c>
      <c r="F813" s="12" t="s">
        <v>971</v>
      </c>
    </row>
    <row r="814" spans="1:6" ht="60.2" customHeight="1" x14ac:dyDescent="0.25">
      <c r="A814" s="12">
        <v>70</v>
      </c>
      <c r="B814" s="4" t="s">
        <v>186</v>
      </c>
      <c r="C814" s="4" t="s">
        <v>187</v>
      </c>
      <c r="D814" s="4" t="s">
        <v>188</v>
      </c>
      <c r="E814" s="12" t="s">
        <v>604</v>
      </c>
      <c r="F814" s="12" t="s">
        <v>972</v>
      </c>
    </row>
    <row r="815" spans="1:6" ht="60.2" customHeight="1" x14ac:dyDescent="0.25">
      <c r="A815" s="12">
        <v>70</v>
      </c>
      <c r="B815" s="4" t="s">
        <v>186</v>
      </c>
      <c r="C815" s="4" t="s">
        <v>187</v>
      </c>
      <c r="D815" s="4" t="s">
        <v>188</v>
      </c>
      <c r="E815" s="12" t="s">
        <v>606</v>
      </c>
      <c r="F815" s="12" t="s">
        <v>262</v>
      </c>
    </row>
    <row r="816" spans="1:6" ht="60.2" customHeight="1" x14ac:dyDescent="0.25">
      <c r="A816" s="12">
        <v>70</v>
      </c>
      <c r="B816" s="12" t="s">
        <v>279</v>
      </c>
      <c r="C816" s="12" t="s">
        <v>280</v>
      </c>
      <c r="D816" s="12" t="s">
        <v>281</v>
      </c>
      <c r="E816" s="12" t="s">
        <v>607</v>
      </c>
      <c r="F816" s="12" t="s">
        <v>283</v>
      </c>
    </row>
    <row r="817" spans="1:6" ht="60.2" customHeight="1" x14ac:dyDescent="0.25">
      <c r="A817" s="12">
        <v>70</v>
      </c>
      <c r="B817" s="4" t="s">
        <v>186</v>
      </c>
      <c r="C817" s="4" t="s">
        <v>187</v>
      </c>
      <c r="D817" s="4" t="s">
        <v>188</v>
      </c>
      <c r="E817" s="12" t="s">
        <v>879</v>
      </c>
      <c r="F817" s="12" t="s">
        <v>973</v>
      </c>
    </row>
    <row r="818" spans="1:6" ht="60.2" customHeight="1" x14ac:dyDescent="0.25">
      <c r="A818" s="12">
        <v>70</v>
      </c>
      <c r="B818" s="4" t="s">
        <v>186</v>
      </c>
      <c r="C818" s="4" t="s">
        <v>187</v>
      </c>
      <c r="D818" s="4" t="s">
        <v>188</v>
      </c>
      <c r="E818" s="12" t="s">
        <v>880</v>
      </c>
      <c r="F818" s="12">
        <v>0</v>
      </c>
    </row>
    <row r="819" spans="1:6" ht="60.2" customHeight="1" x14ac:dyDescent="0.25">
      <c r="A819" s="12">
        <v>70</v>
      </c>
      <c r="B819" s="4" t="s">
        <v>186</v>
      </c>
      <c r="C819" s="4" t="s">
        <v>187</v>
      </c>
      <c r="D819" s="4" t="s">
        <v>188</v>
      </c>
      <c r="E819" s="12" t="s">
        <v>881</v>
      </c>
      <c r="F819" s="12">
        <v>0</v>
      </c>
    </row>
    <row r="820" spans="1:6" ht="60.2" customHeight="1" x14ac:dyDescent="0.25">
      <c r="A820" s="12">
        <v>70</v>
      </c>
      <c r="B820" s="4" t="s">
        <v>186</v>
      </c>
      <c r="C820" s="4" t="s">
        <v>187</v>
      </c>
      <c r="D820" s="4" t="s">
        <v>188</v>
      </c>
      <c r="E820" s="12" t="s">
        <v>608</v>
      </c>
      <c r="F820" s="12" t="s">
        <v>974</v>
      </c>
    </row>
    <row r="821" spans="1:6" ht="60.2" customHeight="1" x14ac:dyDescent="0.25">
      <c r="A821" s="12">
        <v>70</v>
      </c>
      <c r="B821" s="4" t="s">
        <v>186</v>
      </c>
      <c r="C821" s="4" t="s">
        <v>187</v>
      </c>
      <c r="D821" s="4" t="s">
        <v>188</v>
      </c>
      <c r="E821" s="12" t="s">
        <v>609</v>
      </c>
      <c r="F821" s="12" t="s">
        <v>975</v>
      </c>
    </row>
    <row r="822" spans="1:6" ht="60.2" customHeight="1" x14ac:dyDescent="0.25">
      <c r="A822" s="12">
        <v>70</v>
      </c>
      <c r="B822" s="4" t="s">
        <v>186</v>
      </c>
      <c r="C822" s="4" t="s">
        <v>187</v>
      </c>
      <c r="D822" s="4" t="s">
        <v>188</v>
      </c>
      <c r="E822" s="12" t="s">
        <v>882</v>
      </c>
      <c r="F822" s="12">
        <v>0</v>
      </c>
    </row>
    <row r="823" spans="1:6" ht="60.2" customHeight="1" x14ac:dyDescent="0.25">
      <c r="A823" s="12">
        <v>70</v>
      </c>
      <c r="B823" s="4" t="s">
        <v>186</v>
      </c>
      <c r="C823" s="4" t="s">
        <v>187</v>
      </c>
      <c r="D823" s="4" t="s">
        <v>188</v>
      </c>
      <c r="E823" s="12" t="s">
        <v>883</v>
      </c>
      <c r="F823" s="12">
        <v>0</v>
      </c>
    </row>
    <row r="824" spans="1:6" ht="60.2" customHeight="1" x14ac:dyDescent="0.25">
      <c r="A824" s="11">
        <v>71</v>
      </c>
      <c r="B824" s="4" t="s">
        <v>186</v>
      </c>
      <c r="C824" s="4" t="s">
        <v>187</v>
      </c>
      <c r="D824" s="4" t="s">
        <v>188</v>
      </c>
      <c r="E824" s="12" t="s">
        <v>877</v>
      </c>
      <c r="F824" s="4" t="s">
        <v>976</v>
      </c>
    </row>
    <row r="825" spans="1:6" ht="60.2" customHeight="1" x14ac:dyDescent="0.25">
      <c r="A825" s="11">
        <v>71</v>
      </c>
      <c r="B825" s="4" t="s">
        <v>186</v>
      </c>
      <c r="C825" s="4" t="s">
        <v>187</v>
      </c>
      <c r="D825" s="4" t="s">
        <v>188</v>
      </c>
      <c r="E825" s="12" t="s">
        <v>602</v>
      </c>
      <c r="F825" s="12" t="s">
        <v>977</v>
      </c>
    </row>
    <row r="826" spans="1:6" ht="60.2" customHeight="1" x14ac:dyDescent="0.25">
      <c r="A826" s="12">
        <v>71</v>
      </c>
      <c r="B826" s="4" t="s">
        <v>186</v>
      </c>
      <c r="C826" s="4" t="s">
        <v>187</v>
      </c>
      <c r="D826" s="4" t="s">
        <v>188</v>
      </c>
      <c r="E826" s="12" t="s">
        <v>603</v>
      </c>
      <c r="F826" s="12" t="s">
        <v>978</v>
      </c>
    </row>
    <row r="827" spans="1:6" ht="60.2" customHeight="1" x14ac:dyDescent="0.25">
      <c r="A827" s="12">
        <v>71</v>
      </c>
      <c r="B827" s="4" t="s">
        <v>186</v>
      </c>
      <c r="C827" s="4" t="s">
        <v>187</v>
      </c>
      <c r="D827" s="4" t="s">
        <v>188</v>
      </c>
      <c r="E827" s="12" t="s">
        <v>604</v>
      </c>
      <c r="F827" s="12" t="s">
        <v>979</v>
      </c>
    </row>
    <row r="828" spans="1:6" ht="60.2" customHeight="1" x14ac:dyDescent="0.25">
      <c r="A828" s="12">
        <v>71</v>
      </c>
      <c r="B828" s="4" t="s">
        <v>186</v>
      </c>
      <c r="C828" s="4" t="s">
        <v>187</v>
      </c>
      <c r="D828" s="4" t="s">
        <v>188</v>
      </c>
      <c r="E828" s="12" t="s">
        <v>606</v>
      </c>
      <c r="F828" s="12" t="s">
        <v>262</v>
      </c>
    </row>
    <row r="829" spans="1:6" ht="60.2" customHeight="1" x14ac:dyDescent="0.25">
      <c r="A829" s="12">
        <v>71</v>
      </c>
      <c r="B829" s="12" t="s">
        <v>279</v>
      </c>
      <c r="C829" s="12" t="s">
        <v>280</v>
      </c>
      <c r="D829" s="12" t="s">
        <v>281</v>
      </c>
      <c r="E829" s="12" t="s">
        <v>607</v>
      </c>
      <c r="F829" s="12" t="s">
        <v>283</v>
      </c>
    </row>
    <row r="830" spans="1:6" ht="60.2" customHeight="1" x14ac:dyDescent="0.25">
      <c r="A830" s="12">
        <v>71</v>
      </c>
      <c r="B830" s="4" t="s">
        <v>186</v>
      </c>
      <c r="C830" s="4" t="s">
        <v>187</v>
      </c>
      <c r="D830" s="4" t="s">
        <v>188</v>
      </c>
      <c r="E830" s="12" t="s">
        <v>879</v>
      </c>
      <c r="F830" s="12" t="s">
        <v>980</v>
      </c>
    </row>
    <row r="831" spans="1:6" ht="60.2" customHeight="1" x14ac:dyDescent="0.25">
      <c r="A831" s="12">
        <v>71</v>
      </c>
      <c r="B831" s="4" t="s">
        <v>186</v>
      </c>
      <c r="C831" s="4" t="s">
        <v>187</v>
      </c>
      <c r="D831" s="4" t="s">
        <v>188</v>
      </c>
      <c r="E831" s="12" t="s">
        <v>880</v>
      </c>
      <c r="F831" s="12">
        <v>0</v>
      </c>
    </row>
    <row r="832" spans="1:6" ht="60.2" customHeight="1" x14ac:dyDescent="0.25">
      <c r="A832" s="12">
        <v>71</v>
      </c>
      <c r="B832" s="4" t="s">
        <v>186</v>
      </c>
      <c r="C832" s="4" t="s">
        <v>187</v>
      </c>
      <c r="D832" s="4" t="s">
        <v>188</v>
      </c>
      <c r="E832" s="12" t="s">
        <v>881</v>
      </c>
      <c r="F832" s="12">
        <v>0</v>
      </c>
    </row>
    <row r="833" spans="1:6" ht="60.2" customHeight="1" x14ac:dyDescent="0.25">
      <c r="A833" s="12">
        <v>71</v>
      </c>
      <c r="B833" s="4" t="s">
        <v>186</v>
      </c>
      <c r="C833" s="4" t="s">
        <v>187</v>
      </c>
      <c r="D833" s="4" t="s">
        <v>188</v>
      </c>
      <c r="E833" s="12" t="s">
        <v>608</v>
      </c>
      <c r="F833" s="12" t="s">
        <v>981</v>
      </c>
    </row>
    <row r="834" spans="1:6" ht="60.2" customHeight="1" x14ac:dyDescent="0.25">
      <c r="A834" s="12">
        <v>71</v>
      </c>
      <c r="B834" s="4" t="s">
        <v>186</v>
      </c>
      <c r="C834" s="4" t="s">
        <v>187</v>
      </c>
      <c r="D834" s="4" t="s">
        <v>188</v>
      </c>
      <c r="E834" s="12" t="s">
        <v>609</v>
      </c>
      <c r="F834" s="12" t="s">
        <v>982</v>
      </c>
    </row>
    <row r="835" spans="1:6" ht="60.2" customHeight="1" x14ac:dyDescent="0.25">
      <c r="A835" s="12">
        <v>71</v>
      </c>
      <c r="B835" s="4" t="s">
        <v>186</v>
      </c>
      <c r="C835" s="4" t="s">
        <v>187</v>
      </c>
      <c r="D835" s="4" t="s">
        <v>188</v>
      </c>
      <c r="E835" s="12" t="s">
        <v>882</v>
      </c>
      <c r="F835" s="12">
        <v>0</v>
      </c>
    </row>
    <row r="836" spans="1:6" ht="60.2" customHeight="1" x14ac:dyDescent="0.25">
      <c r="A836" s="12">
        <v>71</v>
      </c>
      <c r="B836" s="4" t="s">
        <v>186</v>
      </c>
      <c r="C836" s="4" t="s">
        <v>187</v>
      </c>
      <c r="D836" s="4" t="s">
        <v>188</v>
      </c>
      <c r="E836" s="12" t="s">
        <v>883</v>
      </c>
      <c r="F836" s="12">
        <v>0</v>
      </c>
    </row>
    <row r="837" spans="1:6" ht="60.2" customHeight="1" x14ac:dyDescent="0.25">
      <c r="A837" s="11">
        <v>72</v>
      </c>
      <c r="B837" s="4" t="s">
        <v>186</v>
      </c>
      <c r="C837" s="4" t="s">
        <v>187</v>
      </c>
      <c r="D837" s="4" t="s">
        <v>188</v>
      </c>
      <c r="E837" s="12" t="s">
        <v>877</v>
      </c>
      <c r="F837" s="4" t="s">
        <v>983</v>
      </c>
    </row>
    <row r="838" spans="1:6" ht="60.2" customHeight="1" x14ac:dyDescent="0.25">
      <c r="A838" s="12">
        <v>72</v>
      </c>
      <c r="B838" s="4" t="s">
        <v>186</v>
      </c>
      <c r="C838" s="4" t="s">
        <v>187</v>
      </c>
      <c r="D838" s="4" t="s">
        <v>188</v>
      </c>
      <c r="E838" s="12" t="s">
        <v>602</v>
      </c>
      <c r="F838" s="12" t="s">
        <v>984</v>
      </c>
    </row>
    <row r="839" spans="1:6" ht="60.2" customHeight="1" x14ac:dyDescent="0.25">
      <c r="A839" s="12">
        <v>72</v>
      </c>
      <c r="B839" s="4" t="s">
        <v>186</v>
      </c>
      <c r="C839" s="4" t="s">
        <v>187</v>
      </c>
      <c r="D839" s="4" t="s">
        <v>188</v>
      </c>
      <c r="E839" s="12" t="s">
        <v>603</v>
      </c>
      <c r="F839" s="12" t="s">
        <v>985</v>
      </c>
    </row>
    <row r="840" spans="1:6" ht="60.2" customHeight="1" x14ac:dyDescent="0.25">
      <c r="A840" s="12">
        <v>72</v>
      </c>
      <c r="B840" s="4" t="s">
        <v>186</v>
      </c>
      <c r="C840" s="4" t="s">
        <v>187</v>
      </c>
      <c r="D840" s="4" t="s">
        <v>188</v>
      </c>
      <c r="E840" s="12" t="s">
        <v>604</v>
      </c>
      <c r="F840" s="12" t="s">
        <v>986</v>
      </c>
    </row>
    <row r="841" spans="1:6" ht="60.2" customHeight="1" x14ac:dyDescent="0.25">
      <c r="A841" s="12">
        <v>72</v>
      </c>
      <c r="B841" s="4" t="s">
        <v>186</v>
      </c>
      <c r="C841" s="4" t="s">
        <v>187</v>
      </c>
      <c r="D841" s="4" t="s">
        <v>188</v>
      </c>
      <c r="E841" s="12" t="s">
        <v>606</v>
      </c>
      <c r="F841" s="12" t="s">
        <v>262</v>
      </c>
    </row>
    <row r="842" spans="1:6" ht="60.2" customHeight="1" x14ac:dyDescent="0.25">
      <c r="A842" s="12">
        <v>72</v>
      </c>
      <c r="B842" s="12" t="s">
        <v>279</v>
      </c>
      <c r="C842" s="12" t="s">
        <v>280</v>
      </c>
      <c r="D842" s="12" t="s">
        <v>281</v>
      </c>
      <c r="E842" s="12" t="s">
        <v>607</v>
      </c>
      <c r="F842" s="12" t="s">
        <v>283</v>
      </c>
    </row>
    <row r="843" spans="1:6" ht="60.2" customHeight="1" x14ac:dyDescent="0.25">
      <c r="A843" s="12">
        <v>72</v>
      </c>
      <c r="B843" s="4" t="s">
        <v>186</v>
      </c>
      <c r="C843" s="4" t="s">
        <v>187</v>
      </c>
      <c r="D843" s="4" t="s">
        <v>188</v>
      </c>
      <c r="E843" s="12" t="s">
        <v>879</v>
      </c>
      <c r="F843" s="12" t="s">
        <v>987</v>
      </c>
    </row>
    <row r="844" spans="1:6" ht="60.2" customHeight="1" x14ac:dyDescent="0.25">
      <c r="A844" s="12">
        <v>72</v>
      </c>
      <c r="B844" s="4" t="s">
        <v>186</v>
      </c>
      <c r="C844" s="4" t="s">
        <v>187</v>
      </c>
      <c r="D844" s="4" t="s">
        <v>188</v>
      </c>
      <c r="E844" s="12" t="s">
        <v>880</v>
      </c>
      <c r="F844" s="12">
        <v>0</v>
      </c>
    </row>
    <row r="845" spans="1:6" ht="60.2" customHeight="1" x14ac:dyDescent="0.25">
      <c r="A845" s="12">
        <v>72</v>
      </c>
      <c r="B845" s="4" t="s">
        <v>186</v>
      </c>
      <c r="C845" s="4" t="s">
        <v>187</v>
      </c>
      <c r="D845" s="4" t="s">
        <v>188</v>
      </c>
      <c r="E845" s="12" t="s">
        <v>881</v>
      </c>
      <c r="F845" s="12">
        <v>0</v>
      </c>
    </row>
    <row r="846" spans="1:6" ht="60.2" customHeight="1" x14ac:dyDescent="0.25">
      <c r="A846" s="12">
        <v>72</v>
      </c>
      <c r="B846" s="4" t="s">
        <v>186</v>
      </c>
      <c r="C846" s="4" t="s">
        <v>187</v>
      </c>
      <c r="D846" s="4" t="s">
        <v>188</v>
      </c>
      <c r="E846" s="12" t="s">
        <v>608</v>
      </c>
      <c r="F846" s="12" t="s">
        <v>988</v>
      </c>
    </row>
    <row r="847" spans="1:6" ht="60.2" customHeight="1" x14ac:dyDescent="0.25">
      <c r="A847" s="12">
        <v>72</v>
      </c>
      <c r="B847" s="4" t="s">
        <v>186</v>
      </c>
      <c r="C847" s="4" t="s">
        <v>187</v>
      </c>
      <c r="D847" s="4" t="s">
        <v>188</v>
      </c>
      <c r="E847" s="12" t="s">
        <v>609</v>
      </c>
      <c r="F847" s="12" t="s">
        <v>989</v>
      </c>
    </row>
    <row r="848" spans="1:6" ht="60.2" customHeight="1" x14ac:dyDescent="0.25">
      <c r="A848" s="12">
        <v>72</v>
      </c>
      <c r="B848" s="4" t="s">
        <v>186</v>
      </c>
      <c r="C848" s="4" t="s">
        <v>187</v>
      </c>
      <c r="D848" s="4" t="s">
        <v>188</v>
      </c>
      <c r="E848" s="12" t="s">
        <v>882</v>
      </c>
      <c r="F848" s="12">
        <v>0</v>
      </c>
    </row>
    <row r="849" spans="1:6" ht="60.2" customHeight="1" x14ac:dyDescent="0.25">
      <c r="A849" s="12">
        <v>72</v>
      </c>
      <c r="B849" s="4" t="s">
        <v>186</v>
      </c>
      <c r="C849" s="4" t="s">
        <v>187</v>
      </c>
      <c r="D849" s="4" t="s">
        <v>188</v>
      </c>
      <c r="E849" s="12" t="s">
        <v>883</v>
      </c>
      <c r="F849" s="12">
        <v>0</v>
      </c>
    </row>
    <row r="850" spans="1:6" ht="60.2" customHeight="1" x14ac:dyDescent="0.25">
      <c r="A850" s="11">
        <v>73</v>
      </c>
      <c r="B850" s="4" t="s">
        <v>186</v>
      </c>
      <c r="C850" s="4" t="s">
        <v>187</v>
      </c>
      <c r="D850" s="4" t="s">
        <v>188</v>
      </c>
      <c r="E850" s="12" t="s">
        <v>877</v>
      </c>
      <c r="F850" s="4" t="s">
        <v>990</v>
      </c>
    </row>
    <row r="851" spans="1:6" ht="60.2" customHeight="1" x14ac:dyDescent="0.25">
      <c r="A851" s="12">
        <v>73</v>
      </c>
      <c r="B851" s="4" t="s">
        <v>186</v>
      </c>
      <c r="C851" s="4" t="s">
        <v>187</v>
      </c>
      <c r="D851" s="4" t="s">
        <v>188</v>
      </c>
      <c r="E851" s="12" t="s">
        <v>602</v>
      </c>
      <c r="F851" s="12" t="s">
        <v>991</v>
      </c>
    </row>
    <row r="852" spans="1:6" ht="60.2" customHeight="1" x14ac:dyDescent="0.25">
      <c r="A852" s="12">
        <v>73</v>
      </c>
      <c r="B852" s="4" t="s">
        <v>186</v>
      </c>
      <c r="C852" s="4" t="s">
        <v>187</v>
      </c>
      <c r="D852" s="4" t="s">
        <v>188</v>
      </c>
      <c r="E852" s="12" t="s">
        <v>603</v>
      </c>
      <c r="F852" s="12" t="s">
        <v>992</v>
      </c>
    </row>
    <row r="853" spans="1:6" ht="60.2" customHeight="1" x14ac:dyDescent="0.25">
      <c r="A853" s="12">
        <v>73</v>
      </c>
      <c r="B853" s="4" t="s">
        <v>186</v>
      </c>
      <c r="C853" s="4" t="s">
        <v>187</v>
      </c>
      <c r="D853" s="4" t="s">
        <v>188</v>
      </c>
      <c r="E853" s="12" t="s">
        <v>604</v>
      </c>
      <c r="F853" s="12" t="s">
        <v>993</v>
      </c>
    </row>
    <row r="854" spans="1:6" ht="60.2" customHeight="1" x14ac:dyDescent="0.25">
      <c r="A854" s="12">
        <v>73</v>
      </c>
      <c r="B854" s="4" t="s">
        <v>186</v>
      </c>
      <c r="C854" s="4" t="s">
        <v>187</v>
      </c>
      <c r="D854" s="4" t="s">
        <v>188</v>
      </c>
      <c r="E854" s="12" t="s">
        <v>606</v>
      </c>
      <c r="F854" s="12" t="s">
        <v>262</v>
      </c>
    </row>
    <row r="855" spans="1:6" ht="60.2" customHeight="1" x14ac:dyDescent="0.25">
      <c r="A855" s="12">
        <v>73</v>
      </c>
      <c r="B855" s="12" t="s">
        <v>279</v>
      </c>
      <c r="C855" s="12" t="s">
        <v>280</v>
      </c>
      <c r="D855" s="12" t="s">
        <v>281</v>
      </c>
      <c r="E855" s="12" t="s">
        <v>607</v>
      </c>
      <c r="F855" s="12" t="s">
        <v>283</v>
      </c>
    </row>
    <row r="856" spans="1:6" ht="60.2" customHeight="1" x14ac:dyDescent="0.25">
      <c r="A856" s="12">
        <v>73</v>
      </c>
      <c r="B856" s="4" t="s">
        <v>186</v>
      </c>
      <c r="C856" s="4" t="s">
        <v>187</v>
      </c>
      <c r="D856" s="4" t="s">
        <v>188</v>
      </c>
      <c r="E856" s="12" t="s">
        <v>879</v>
      </c>
      <c r="F856" s="12" t="s">
        <v>994</v>
      </c>
    </row>
    <row r="857" spans="1:6" ht="60.2" customHeight="1" x14ac:dyDescent="0.25">
      <c r="A857" s="12">
        <v>73</v>
      </c>
      <c r="B857" s="4" t="s">
        <v>186</v>
      </c>
      <c r="C857" s="4" t="s">
        <v>187</v>
      </c>
      <c r="D857" s="4" t="s">
        <v>188</v>
      </c>
      <c r="E857" s="12" t="s">
        <v>880</v>
      </c>
      <c r="F857" s="12">
        <v>0</v>
      </c>
    </row>
    <row r="858" spans="1:6" ht="60.2" customHeight="1" x14ac:dyDescent="0.25">
      <c r="A858" s="12">
        <v>73</v>
      </c>
      <c r="B858" s="4" t="s">
        <v>186</v>
      </c>
      <c r="C858" s="4" t="s">
        <v>187</v>
      </c>
      <c r="D858" s="4" t="s">
        <v>188</v>
      </c>
      <c r="E858" s="12" t="s">
        <v>881</v>
      </c>
      <c r="F858" s="12">
        <v>0</v>
      </c>
    </row>
    <row r="859" spans="1:6" ht="60.2" customHeight="1" x14ac:dyDescent="0.25">
      <c r="A859" s="12">
        <v>73</v>
      </c>
      <c r="B859" s="4" t="s">
        <v>186</v>
      </c>
      <c r="C859" s="4" t="s">
        <v>187</v>
      </c>
      <c r="D859" s="4" t="s">
        <v>188</v>
      </c>
      <c r="E859" s="12" t="s">
        <v>608</v>
      </c>
      <c r="F859" s="12" t="s">
        <v>995</v>
      </c>
    </row>
    <row r="860" spans="1:6" ht="60.2" customHeight="1" x14ac:dyDescent="0.25">
      <c r="A860" s="12">
        <v>73</v>
      </c>
      <c r="B860" s="4" t="s">
        <v>186</v>
      </c>
      <c r="C860" s="4" t="s">
        <v>187</v>
      </c>
      <c r="D860" s="4" t="s">
        <v>188</v>
      </c>
      <c r="E860" s="12" t="s">
        <v>609</v>
      </c>
      <c r="F860" s="12" t="s">
        <v>996</v>
      </c>
    </row>
    <row r="861" spans="1:6" ht="60.2" customHeight="1" x14ac:dyDescent="0.25">
      <c r="A861" s="12">
        <v>73</v>
      </c>
      <c r="B861" s="4" t="s">
        <v>186</v>
      </c>
      <c r="C861" s="4" t="s">
        <v>187</v>
      </c>
      <c r="D861" s="4" t="s">
        <v>188</v>
      </c>
      <c r="E861" s="12" t="s">
        <v>882</v>
      </c>
      <c r="F861" s="12">
        <v>0</v>
      </c>
    </row>
    <row r="862" spans="1:6" ht="60.2" customHeight="1" x14ac:dyDescent="0.25">
      <c r="A862" s="12">
        <v>73</v>
      </c>
      <c r="B862" s="4" t="s">
        <v>186</v>
      </c>
      <c r="C862" s="4" t="s">
        <v>187</v>
      </c>
      <c r="D862" s="4" t="s">
        <v>188</v>
      </c>
      <c r="E862" s="12" t="s">
        <v>883</v>
      </c>
      <c r="F862" s="12">
        <v>0</v>
      </c>
    </row>
    <row r="863" spans="1:6" ht="60.2" customHeight="1" x14ac:dyDescent="0.25">
      <c r="A863" s="11">
        <v>74</v>
      </c>
      <c r="B863" s="4" t="s">
        <v>186</v>
      </c>
      <c r="C863" s="4" t="s">
        <v>187</v>
      </c>
      <c r="D863" s="4" t="s">
        <v>188</v>
      </c>
      <c r="E863" s="12" t="s">
        <v>877</v>
      </c>
      <c r="F863" s="4" t="s">
        <v>997</v>
      </c>
    </row>
    <row r="864" spans="1:6" ht="60.2" customHeight="1" x14ac:dyDescent="0.25">
      <c r="A864" s="12">
        <v>74</v>
      </c>
      <c r="B864" s="4" t="s">
        <v>186</v>
      </c>
      <c r="C864" s="4" t="s">
        <v>187</v>
      </c>
      <c r="D864" s="4" t="s">
        <v>188</v>
      </c>
      <c r="E864" s="12" t="s">
        <v>602</v>
      </c>
      <c r="F864" s="12" t="s">
        <v>998</v>
      </c>
    </row>
    <row r="865" spans="1:6" ht="60.2" customHeight="1" x14ac:dyDescent="0.25">
      <c r="A865" s="12">
        <v>74</v>
      </c>
      <c r="B865" s="4" t="s">
        <v>186</v>
      </c>
      <c r="C865" s="4" t="s">
        <v>187</v>
      </c>
      <c r="D865" s="4" t="s">
        <v>188</v>
      </c>
      <c r="E865" s="12" t="s">
        <v>603</v>
      </c>
      <c r="F865" s="12" t="s">
        <v>999</v>
      </c>
    </row>
    <row r="866" spans="1:6" ht="60.2" customHeight="1" x14ac:dyDescent="0.25">
      <c r="A866" s="12">
        <v>74</v>
      </c>
      <c r="B866" s="4" t="s">
        <v>186</v>
      </c>
      <c r="C866" s="4" t="s">
        <v>187</v>
      </c>
      <c r="D866" s="4" t="s">
        <v>188</v>
      </c>
      <c r="E866" s="12" t="s">
        <v>604</v>
      </c>
      <c r="F866" s="12" t="s">
        <v>1000</v>
      </c>
    </row>
    <row r="867" spans="1:6" ht="60.2" customHeight="1" x14ac:dyDescent="0.25">
      <c r="A867" s="12">
        <v>74</v>
      </c>
      <c r="B867" s="4" t="s">
        <v>186</v>
      </c>
      <c r="C867" s="4" t="s">
        <v>187</v>
      </c>
      <c r="D867" s="4" t="s">
        <v>188</v>
      </c>
      <c r="E867" s="12" t="s">
        <v>606</v>
      </c>
      <c r="F867" s="12" t="s">
        <v>262</v>
      </c>
    </row>
    <row r="868" spans="1:6" ht="60.2" customHeight="1" x14ac:dyDescent="0.25">
      <c r="A868" s="12">
        <v>74</v>
      </c>
      <c r="B868" s="12" t="s">
        <v>279</v>
      </c>
      <c r="C868" s="12" t="s">
        <v>280</v>
      </c>
      <c r="D868" s="12" t="s">
        <v>281</v>
      </c>
      <c r="E868" s="12" t="s">
        <v>607</v>
      </c>
      <c r="F868" s="12" t="s">
        <v>283</v>
      </c>
    </row>
    <row r="869" spans="1:6" ht="60.2" customHeight="1" x14ac:dyDescent="0.25">
      <c r="A869" s="12">
        <v>74</v>
      </c>
      <c r="B869" s="4" t="s">
        <v>186</v>
      </c>
      <c r="C869" s="4" t="s">
        <v>187</v>
      </c>
      <c r="D869" s="4" t="s">
        <v>188</v>
      </c>
      <c r="E869" s="12" t="s">
        <v>879</v>
      </c>
      <c r="F869" s="12" t="s">
        <v>1001</v>
      </c>
    </row>
    <row r="870" spans="1:6" ht="60.2" customHeight="1" x14ac:dyDescent="0.25">
      <c r="A870" s="12">
        <v>74</v>
      </c>
      <c r="B870" s="4" t="s">
        <v>186</v>
      </c>
      <c r="C870" s="4" t="s">
        <v>187</v>
      </c>
      <c r="D870" s="4" t="s">
        <v>188</v>
      </c>
      <c r="E870" s="12" t="s">
        <v>880</v>
      </c>
      <c r="F870" s="12">
        <v>0</v>
      </c>
    </row>
    <row r="871" spans="1:6" ht="60.2" customHeight="1" x14ac:dyDescent="0.25">
      <c r="A871" s="12">
        <v>74</v>
      </c>
      <c r="B871" s="4" t="s">
        <v>186</v>
      </c>
      <c r="C871" s="4" t="s">
        <v>187</v>
      </c>
      <c r="D871" s="4" t="s">
        <v>188</v>
      </c>
      <c r="E871" s="12" t="s">
        <v>881</v>
      </c>
      <c r="F871" s="12">
        <v>0</v>
      </c>
    </row>
    <row r="872" spans="1:6" ht="60.2" customHeight="1" x14ac:dyDescent="0.25">
      <c r="A872" s="12">
        <v>74</v>
      </c>
      <c r="B872" s="4" t="s">
        <v>186</v>
      </c>
      <c r="C872" s="4" t="s">
        <v>187</v>
      </c>
      <c r="D872" s="4" t="s">
        <v>188</v>
      </c>
      <c r="E872" s="12" t="s">
        <v>608</v>
      </c>
      <c r="F872" s="12" t="s">
        <v>1002</v>
      </c>
    </row>
    <row r="873" spans="1:6" ht="60.2" customHeight="1" x14ac:dyDescent="0.25">
      <c r="A873" s="12">
        <v>74</v>
      </c>
      <c r="B873" s="4" t="s">
        <v>186</v>
      </c>
      <c r="C873" s="4" t="s">
        <v>187</v>
      </c>
      <c r="D873" s="4" t="s">
        <v>188</v>
      </c>
      <c r="E873" s="12" t="s">
        <v>609</v>
      </c>
      <c r="F873" s="12" t="s">
        <v>1003</v>
      </c>
    </row>
    <row r="874" spans="1:6" ht="60.2" customHeight="1" x14ac:dyDescent="0.25">
      <c r="A874" s="12">
        <v>74</v>
      </c>
      <c r="B874" s="4" t="s">
        <v>186</v>
      </c>
      <c r="C874" s="4" t="s">
        <v>187</v>
      </c>
      <c r="D874" s="4" t="s">
        <v>188</v>
      </c>
      <c r="E874" s="12" t="s">
        <v>882</v>
      </c>
      <c r="F874" s="12">
        <v>0</v>
      </c>
    </row>
    <row r="875" spans="1:6" ht="60.2" customHeight="1" x14ac:dyDescent="0.25">
      <c r="A875" s="12">
        <v>74</v>
      </c>
      <c r="B875" s="4" t="s">
        <v>186</v>
      </c>
      <c r="C875" s="4" t="s">
        <v>187</v>
      </c>
      <c r="D875" s="4" t="s">
        <v>188</v>
      </c>
      <c r="E875" s="12" t="s">
        <v>883</v>
      </c>
      <c r="F875" s="12">
        <v>0</v>
      </c>
    </row>
    <row r="876" spans="1:6" ht="60.2" customHeight="1" x14ac:dyDescent="0.25">
      <c r="A876" s="11">
        <v>75</v>
      </c>
      <c r="B876" s="4" t="s">
        <v>186</v>
      </c>
      <c r="C876" s="4" t="s">
        <v>187</v>
      </c>
      <c r="D876" s="4" t="s">
        <v>188</v>
      </c>
      <c r="E876" s="12" t="s">
        <v>877</v>
      </c>
      <c r="F876" s="4" t="s">
        <v>1004</v>
      </c>
    </row>
    <row r="877" spans="1:6" ht="60.2" customHeight="1" x14ac:dyDescent="0.25">
      <c r="A877" s="12">
        <v>75</v>
      </c>
      <c r="B877" s="4" t="s">
        <v>186</v>
      </c>
      <c r="C877" s="4" t="s">
        <v>187</v>
      </c>
      <c r="D877" s="4" t="s">
        <v>188</v>
      </c>
      <c r="E877" s="12" t="s">
        <v>602</v>
      </c>
      <c r="F877" s="12" t="s">
        <v>1005</v>
      </c>
    </row>
    <row r="878" spans="1:6" ht="60.2" customHeight="1" x14ac:dyDescent="0.25">
      <c r="A878" s="12">
        <v>75</v>
      </c>
      <c r="B878" s="4" t="s">
        <v>186</v>
      </c>
      <c r="C878" s="4" t="s">
        <v>187</v>
      </c>
      <c r="D878" s="4" t="s">
        <v>188</v>
      </c>
      <c r="E878" s="12" t="s">
        <v>603</v>
      </c>
      <c r="F878" s="12" t="s">
        <v>1006</v>
      </c>
    </row>
    <row r="879" spans="1:6" ht="60.2" customHeight="1" x14ac:dyDescent="0.25">
      <c r="A879" s="12">
        <v>75</v>
      </c>
      <c r="B879" s="4" t="s">
        <v>186</v>
      </c>
      <c r="C879" s="4" t="s">
        <v>187</v>
      </c>
      <c r="D879" s="4" t="s">
        <v>188</v>
      </c>
      <c r="E879" s="12" t="s">
        <v>604</v>
      </c>
      <c r="F879" s="12" t="s">
        <v>1007</v>
      </c>
    </row>
    <row r="880" spans="1:6" ht="60.2" customHeight="1" x14ac:dyDescent="0.25">
      <c r="A880" s="12">
        <v>75</v>
      </c>
      <c r="B880" s="4" t="s">
        <v>186</v>
      </c>
      <c r="C880" s="4" t="s">
        <v>187</v>
      </c>
      <c r="D880" s="4" t="s">
        <v>188</v>
      </c>
      <c r="E880" s="12" t="s">
        <v>606</v>
      </c>
      <c r="F880" s="12" t="s">
        <v>262</v>
      </c>
    </row>
    <row r="881" spans="1:6" ht="60.2" customHeight="1" x14ac:dyDescent="0.25">
      <c r="A881" s="12">
        <v>75</v>
      </c>
      <c r="B881" s="12" t="s">
        <v>279</v>
      </c>
      <c r="C881" s="12" t="s">
        <v>280</v>
      </c>
      <c r="D881" s="12" t="s">
        <v>281</v>
      </c>
      <c r="E881" s="12" t="s">
        <v>607</v>
      </c>
      <c r="F881" s="12" t="s">
        <v>283</v>
      </c>
    </row>
    <row r="882" spans="1:6" ht="60.2" customHeight="1" x14ac:dyDescent="0.25">
      <c r="A882" s="12">
        <v>75</v>
      </c>
      <c r="B882" s="4" t="s">
        <v>186</v>
      </c>
      <c r="C882" s="4" t="s">
        <v>187</v>
      </c>
      <c r="D882" s="4" t="s">
        <v>188</v>
      </c>
      <c r="E882" s="12" t="s">
        <v>879</v>
      </c>
      <c r="F882" s="12" t="s">
        <v>1008</v>
      </c>
    </row>
    <row r="883" spans="1:6" ht="60.2" customHeight="1" x14ac:dyDescent="0.25">
      <c r="A883" s="12">
        <v>75</v>
      </c>
      <c r="B883" s="4" t="s">
        <v>186</v>
      </c>
      <c r="C883" s="4" t="s">
        <v>187</v>
      </c>
      <c r="D883" s="4" t="s">
        <v>188</v>
      </c>
      <c r="E883" s="12" t="s">
        <v>880</v>
      </c>
      <c r="F883" s="12">
        <v>0</v>
      </c>
    </row>
    <row r="884" spans="1:6" ht="60.2" customHeight="1" x14ac:dyDescent="0.25">
      <c r="A884" s="12">
        <v>75</v>
      </c>
      <c r="B884" s="4" t="s">
        <v>186</v>
      </c>
      <c r="C884" s="4" t="s">
        <v>187</v>
      </c>
      <c r="D884" s="4" t="s">
        <v>188</v>
      </c>
      <c r="E884" s="12" t="s">
        <v>881</v>
      </c>
      <c r="F884" s="12">
        <v>0</v>
      </c>
    </row>
    <row r="885" spans="1:6" ht="60.2" customHeight="1" x14ac:dyDescent="0.25">
      <c r="A885" s="12">
        <v>75</v>
      </c>
      <c r="B885" s="4" t="s">
        <v>186</v>
      </c>
      <c r="C885" s="4" t="s">
        <v>187</v>
      </c>
      <c r="D885" s="4" t="s">
        <v>188</v>
      </c>
      <c r="E885" s="12" t="s">
        <v>608</v>
      </c>
      <c r="F885" s="12" t="s">
        <v>1009</v>
      </c>
    </row>
    <row r="886" spans="1:6" ht="60.2" customHeight="1" x14ac:dyDescent="0.25">
      <c r="A886" s="12">
        <v>75</v>
      </c>
      <c r="B886" s="4" t="s">
        <v>186</v>
      </c>
      <c r="C886" s="4" t="s">
        <v>187</v>
      </c>
      <c r="D886" s="4" t="s">
        <v>188</v>
      </c>
      <c r="E886" s="12" t="s">
        <v>609</v>
      </c>
      <c r="F886" s="12" t="s">
        <v>1010</v>
      </c>
    </row>
    <row r="887" spans="1:6" ht="60.2" customHeight="1" x14ac:dyDescent="0.25">
      <c r="A887" s="12">
        <v>75</v>
      </c>
      <c r="B887" s="4" t="s">
        <v>186</v>
      </c>
      <c r="C887" s="4" t="s">
        <v>187</v>
      </c>
      <c r="D887" s="4" t="s">
        <v>188</v>
      </c>
      <c r="E887" s="12" t="s">
        <v>882</v>
      </c>
      <c r="F887" s="12">
        <v>0</v>
      </c>
    </row>
    <row r="888" spans="1:6" ht="60.2" customHeight="1" x14ac:dyDescent="0.25">
      <c r="A888" s="12">
        <v>75</v>
      </c>
      <c r="B888" s="4" t="s">
        <v>186</v>
      </c>
      <c r="C888" s="4" t="s">
        <v>187</v>
      </c>
      <c r="D888" s="4" t="s">
        <v>188</v>
      </c>
      <c r="E888" s="12" t="s">
        <v>883</v>
      </c>
      <c r="F888" s="12">
        <v>0</v>
      </c>
    </row>
    <row r="889" spans="1:6" ht="60.2" customHeight="1" x14ac:dyDescent="0.25">
      <c r="A889" s="11">
        <v>76</v>
      </c>
      <c r="B889" s="4" t="s">
        <v>186</v>
      </c>
      <c r="C889" s="4" t="s">
        <v>187</v>
      </c>
      <c r="D889" s="4" t="s">
        <v>188</v>
      </c>
      <c r="E889" s="12" t="s">
        <v>877</v>
      </c>
      <c r="F889" s="4" t="s">
        <v>1011</v>
      </c>
    </row>
    <row r="890" spans="1:6" ht="60.2" customHeight="1" x14ac:dyDescent="0.25">
      <c r="A890" s="12">
        <v>76</v>
      </c>
      <c r="B890" s="4" t="s">
        <v>186</v>
      </c>
      <c r="C890" s="4" t="s">
        <v>187</v>
      </c>
      <c r="D890" s="4" t="s">
        <v>188</v>
      </c>
      <c r="E890" s="12" t="s">
        <v>602</v>
      </c>
      <c r="F890" s="12" t="s">
        <v>1012</v>
      </c>
    </row>
    <row r="891" spans="1:6" ht="60.2" customHeight="1" x14ac:dyDescent="0.25">
      <c r="A891" s="12">
        <v>76</v>
      </c>
      <c r="B891" s="4" t="s">
        <v>186</v>
      </c>
      <c r="C891" s="4" t="s">
        <v>187</v>
      </c>
      <c r="D891" s="4" t="s">
        <v>188</v>
      </c>
      <c r="E891" s="12" t="s">
        <v>603</v>
      </c>
      <c r="F891" s="12" t="s">
        <v>1013</v>
      </c>
    </row>
    <row r="892" spans="1:6" ht="60.2" customHeight="1" x14ac:dyDescent="0.25">
      <c r="A892" s="12">
        <v>76</v>
      </c>
      <c r="B892" s="4" t="s">
        <v>186</v>
      </c>
      <c r="C892" s="4" t="s">
        <v>187</v>
      </c>
      <c r="D892" s="4" t="s">
        <v>188</v>
      </c>
      <c r="E892" s="12" t="s">
        <v>604</v>
      </c>
      <c r="F892" s="12" t="s">
        <v>1014</v>
      </c>
    </row>
    <row r="893" spans="1:6" ht="60.2" customHeight="1" x14ac:dyDescent="0.25">
      <c r="A893" s="12">
        <v>76</v>
      </c>
      <c r="B893" s="4" t="s">
        <v>186</v>
      </c>
      <c r="C893" s="4" t="s">
        <v>187</v>
      </c>
      <c r="D893" s="4" t="s">
        <v>188</v>
      </c>
      <c r="E893" s="12" t="s">
        <v>606</v>
      </c>
      <c r="F893" s="12" t="s">
        <v>262</v>
      </c>
    </row>
    <row r="894" spans="1:6" ht="60.2" customHeight="1" x14ac:dyDescent="0.25">
      <c r="A894" s="12">
        <v>76</v>
      </c>
      <c r="B894" s="12" t="s">
        <v>279</v>
      </c>
      <c r="C894" s="12" t="s">
        <v>280</v>
      </c>
      <c r="D894" s="12" t="s">
        <v>281</v>
      </c>
      <c r="E894" s="12" t="s">
        <v>607</v>
      </c>
      <c r="F894" s="12" t="s">
        <v>283</v>
      </c>
    </row>
    <row r="895" spans="1:6" ht="60.2" customHeight="1" x14ac:dyDescent="0.25">
      <c r="A895" s="12">
        <v>76</v>
      </c>
      <c r="B895" s="4" t="s">
        <v>186</v>
      </c>
      <c r="C895" s="4" t="s">
        <v>187</v>
      </c>
      <c r="D895" s="4" t="s">
        <v>188</v>
      </c>
      <c r="E895" s="12" t="s">
        <v>879</v>
      </c>
      <c r="F895" s="12" t="s">
        <v>1015</v>
      </c>
    </row>
    <row r="896" spans="1:6" ht="60.2" customHeight="1" x14ac:dyDescent="0.25">
      <c r="A896" s="12">
        <v>76</v>
      </c>
      <c r="B896" s="4" t="s">
        <v>186</v>
      </c>
      <c r="C896" s="4" t="s">
        <v>187</v>
      </c>
      <c r="D896" s="4" t="s">
        <v>188</v>
      </c>
      <c r="E896" s="12" t="s">
        <v>880</v>
      </c>
      <c r="F896" s="12">
        <v>0</v>
      </c>
    </row>
    <row r="897" spans="1:6" ht="60.2" customHeight="1" x14ac:dyDescent="0.25">
      <c r="A897" s="12">
        <v>76</v>
      </c>
      <c r="B897" s="4" t="s">
        <v>186</v>
      </c>
      <c r="C897" s="4" t="s">
        <v>187</v>
      </c>
      <c r="D897" s="4" t="s">
        <v>188</v>
      </c>
      <c r="E897" s="12" t="s">
        <v>881</v>
      </c>
      <c r="F897" s="12">
        <v>0</v>
      </c>
    </row>
    <row r="898" spans="1:6" ht="60.2" customHeight="1" x14ac:dyDescent="0.25">
      <c r="A898" s="12">
        <v>76</v>
      </c>
      <c r="B898" s="4" t="s">
        <v>186</v>
      </c>
      <c r="C898" s="4" t="s">
        <v>187</v>
      </c>
      <c r="D898" s="4" t="s">
        <v>188</v>
      </c>
      <c r="E898" s="12" t="s">
        <v>608</v>
      </c>
      <c r="F898" s="12" t="s">
        <v>1016</v>
      </c>
    </row>
    <row r="899" spans="1:6" ht="60.2" customHeight="1" x14ac:dyDescent="0.25">
      <c r="A899" s="12">
        <v>76</v>
      </c>
      <c r="B899" s="4" t="s">
        <v>186</v>
      </c>
      <c r="C899" s="4" t="s">
        <v>187</v>
      </c>
      <c r="D899" s="4" t="s">
        <v>188</v>
      </c>
      <c r="E899" s="12" t="s">
        <v>609</v>
      </c>
      <c r="F899" s="12" t="s">
        <v>1017</v>
      </c>
    </row>
    <row r="900" spans="1:6" ht="60.2" customHeight="1" x14ac:dyDescent="0.25">
      <c r="A900" s="12">
        <v>76</v>
      </c>
      <c r="B900" s="4" t="s">
        <v>186</v>
      </c>
      <c r="C900" s="4" t="s">
        <v>187</v>
      </c>
      <c r="D900" s="4" t="s">
        <v>188</v>
      </c>
      <c r="E900" s="12" t="s">
        <v>882</v>
      </c>
      <c r="F900" s="12">
        <v>0</v>
      </c>
    </row>
    <row r="901" spans="1:6" ht="60.2" customHeight="1" x14ac:dyDescent="0.25">
      <c r="A901" s="12">
        <v>76</v>
      </c>
      <c r="B901" s="4" t="s">
        <v>186</v>
      </c>
      <c r="C901" s="4" t="s">
        <v>187</v>
      </c>
      <c r="D901" s="4" t="s">
        <v>188</v>
      </c>
      <c r="E901" s="12" t="s">
        <v>883</v>
      </c>
      <c r="F901" s="12">
        <v>0</v>
      </c>
    </row>
    <row r="902" spans="1:6" ht="60.2" customHeight="1" x14ac:dyDescent="0.25">
      <c r="A902" s="11">
        <v>77</v>
      </c>
      <c r="B902" s="4" t="s">
        <v>186</v>
      </c>
      <c r="C902" s="4" t="s">
        <v>187</v>
      </c>
      <c r="D902" s="4" t="s">
        <v>188</v>
      </c>
      <c r="E902" s="12" t="s">
        <v>877</v>
      </c>
      <c r="F902" s="4" t="s">
        <v>1018</v>
      </c>
    </row>
    <row r="903" spans="1:6" ht="60.2" customHeight="1" x14ac:dyDescent="0.25">
      <c r="A903" s="12">
        <v>77</v>
      </c>
      <c r="B903" s="4" t="s">
        <v>186</v>
      </c>
      <c r="C903" s="4" t="s">
        <v>187</v>
      </c>
      <c r="D903" s="4" t="s">
        <v>188</v>
      </c>
      <c r="E903" s="12" t="s">
        <v>602</v>
      </c>
      <c r="F903" s="12" t="s">
        <v>1019</v>
      </c>
    </row>
    <row r="904" spans="1:6" ht="60.2" customHeight="1" x14ac:dyDescent="0.25">
      <c r="A904" s="12">
        <v>77</v>
      </c>
      <c r="B904" s="4" t="s">
        <v>186</v>
      </c>
      <c r="C904" s="4" t="s">
        <v>187</v>
      </c>
      <c r="D904" s="4" t="s">
        <v>188</v>
      </c>
      <c r="E904" s="12" t="s">
        <v>603</v>
      </c>
      <c r="F904" s="12" t="s">
        <v>1020</v>
      </c>
    </row>
    <row r="905" spans="1:6" ht="60.2" customHeight="1" x14ac:dyDescent="0.25">
      <c r="A905" s="12">
        <v>77</v>
      </c>
      <c r="B905" s="4" t="s">
        <v>186</v>
      </c>
      <c r="C905" s="4" t="s">
        <v>187</v>
      </c>
      <c r="D905" s="4" t="s">
        <v>188</v>
      </c>
      <c r="E905" s="12" t="s">
        <v>604</v>
      </c>
      <c r="F905" s="12" t="s">
        <v>1021</v>
      </c>
    </row>
    <row r="906" spans="1:6" ht="60.2" customHeight="1" x14ac:dyDescent="0.25">
      <c r="A906" s="12">
        <v>77</v>
      </c>
      <c r="B906" s="4" t="s">
        <v>186</v>
      </c>
      <c r="C906" s="4" t="s">
        <v>187</v>
      </c>
      <c r="D906" s="4" t="s">
        <v>188</v>
      </c>
      <c r="E906" s="12" t="s">
        <v>606</v>
      </c>
      <c r="F906" s="12" t="s">
        <v>262</v>
      </c>
    </row>
    <row r="907" spans="1:6" ht="60.2" customHeight="1" x14ac:dyDescent="0.25">
      <c r="A907" s="12">
        <v>77</v>
      </c>
      <c r="B907" s="12" t="s">
        <v>279</v>
      </c>
      <c r="C907" s="12" t="s">
        <v>280</v>
      </c>
      <c r="D907" s="12" t="s">
        <v>281</v>
      </c>
      <c r="E907" s="12" t="s">
        <v>607</v>
      </c>
      <c r="F907" s="12" t="s">
        <v>283</v>
      </c>
    </row>
    <row r="908" spans="1:6" ht="60.2" customHeight="1" x14ac:dyDescent="0.25">
      <c r="A908" s="12">
        <v>77</v>
      </c>
      <c r="B908" s="4" t="s">
        <v>186</v>
      </c>
      <c r="C908" s="4" t="s">
        <v>187</v>
      </c>
      <c r="D908" s="4" t="s">
        <v>188</v>
      </c>
      <c r="E908" s="12" t="s">
        <v>879</v>
      </c>
      <c r="F908" s="12" t="s">
        <v>1022</v>
      </c>
    </row>
    <row r="909" spans="1:6" ht="60.2" customHeight="1" x14ac:dyDescent="0.25">
      <c r="A909" s="12">
        <v>77</v>
      </c>
      <c r="B909" s="4" t="s">
        <v>186</v>
      </c>
      <c r="C909" s="4" t="s">
        <v>187</v>
      </c>
      <c r="D909" s="4" t="s">
        <v>188</v>
      </c>
      <c r="E909" s="12" t="s">
        <v>880</v>
      </c>
      <c r="F909" s="12">
        <v>0</v>
      </c>
    </row>
    <row r="910" spans="1:6" ht="60.2" customHeight="1" x14ac:dyDescent="0.25">
      <c r="A910" s="12">
        <v>77</v>
      </c>
      <c r="B910" s="4" t="s">
        <v>186</v>
      </c>
      <c r="C910" s="4" t="s">
        <v>187</v>
      </c>
      <c r="D910" s="4" t="s">
        <v>188</v>
      </c>
      <c r="E910" s="12" t="s">
        <v>881</v>
      </c>
      <c r="F910" s="12">
        <v>0</v>
      </c>
    </row>
    <row r="911" spans="1:6" ht="60.2" customHeight="1" x14ac:dyDescent="0.25">
      <c r="A911" s="12">
        <v>77</v>
      </c>
      <c r="B911" s="4" t="s">
        <v>186</v>
      </c>
      <c r="C911" s="4" t="s">
        <v>187</v>
      </c>
      <c r="D911" s="4" t="s">
        <v>188</v>
      </c>
      <c r="E911" s="12" t="s">
        <v>608</v>
      </c>
      <c r="F911" s="12" t="s">
        <v>1023</v>
      </c>
    </row>
    <row r="912" spans="1:6" ht="60.2" customHeight="1" x14ac:dyDescent="0.25">
      <c r="A912" s="12">
        <v>77</v>
      </c>
      <c r="B912" s="4" t="s">
        <v>186</v>
      </c>
      <c r="C912" s="4" t="s">
        <v>187</v>
      </c>
      <c r="D912" s="4" t="s">
        <v>188</v>
      </c>
      <c r="E912" s="12" t="s">
        <v>609</v>
      </c>
      <c r="F912" s="12" t="s">
        <v>1024</v>
      </c>
    </row>
    <row r="913" spans="1:6" ht="60.2" customHeight="1" x14ac:dyDescent="0.25">
      <c r="A913" s="12">
        <v>77</v>
      </c>
      <c r="B913" s="4" t="s">
        <v>186</v>
      </c>
      <c r="C913" s="4" t="s">
        <v>187</v>
      </c>
      <c r="D913" s="4" t="s">
        <v>188</v>
      </c>
      <c r="E913" s="12" t="s">
        <v>882</v>
      </c>
      <c r="F913" s="12">
        <v>0</v>
      </c>
    </row>
    <row r="914" spans="1:6" ht="60.2" customHeight="1" x14ac:dyDescent="0.25">
      <c r="A914" s="12">
        <v>77</v>
      </c>
      <c r="B914" s="4" t="s">
        <v>186</v>
      </c>
      <c r="C914" s="4" t="s">
        <v>187</v>
      </c>
      <c r="D914" s="4" t="s">
        <v>188</v>
      </c>
      <c r="E914" s="12" t="s">
        <v>883</v>
      </c>
      <c r="F914" s="12">
        <v>0</v>
      </c>
    </row>
    <row r="915" spans="1:6" ht="60.2" customHeight="1" x14ac:dyDescent="0.25">
      <c r="A915" s="11">
        <v>78</v>
      </c>
      <c r="B915" s="4" t="s">
        <v>186</v>
      </c>
      <c r="C915" s="4" t="s">
        <v>187</v>
      </c>
      <c r="D915" s="4" t="s">
        <v>188</v>
      </c>
      <c r="E915" s="12" t="s">
        <v>877</v>
      </c>
      <c r="F915" s="4" t="s">
        <v>1025</v>
      </c>
    </row>
    <row r="916" spans="1:6" ht="60.2" customHeight="1" x14ac:dyDescent="0.25">
      <c r="A916" s="12">
        <v>78</v>
      </c>
      <c r="B916" s="4" t="s">
        <v>186</v>
      </c>
      <c r="C916" s="4" t="s">
        <v>187</v>
      </c>
      <c r="D916" s="4" t="s">
        <v>188</v>
      </c>
      <c r="E916" s="12" t="s">
        <v>602</v>
      </c>
      <c r="F916" s="12" t="s">
        <v>1026</v>
      </c>
    </row>
    <row r="917" spans="1:6" ht="60.2" customHeight="1" x14ac:dyDescent="0.25">
      <c r="A917" s="12">
        <v>78</v>
      </c>
      <c r="B917" s="4" t="s">
        <v>186</v>
      </c>
      <c r="C917" s="4" t="s">
        <v>187</v>
      </c>
      <c r="D917" s="4" t="s">
        <v>188</v>
      </c>
      <c r="E917" s="12" t="s">
        <v>603</v>
      </c>
      <c r="F917" s="12" t="s">
        <v>1027</v>
      </c>
    </row>
    <row r="918" spans="1:6" ht="60.2" customHeight="1" x14ac:dyDescent="0.25">
      <c r="A918" s="12">
        <v>78</v>
      </c>
      <c r="B918" s="4" t="s">
        <v>186</v>
      </c>
      <c r="C918" s="4" t="s">
        <v>187</v>
      </c>
      <c r="D918" s="4" t="s">
        <v>188</v>
      </c>
      <c r="E918" s="12" t="s">
        <v>604</v>
      </c>
      <c r="F918" s="12" t="s">
        <v>1028</v>
      </c>
    </row>
    <row r="919" spans="1:6" ht="60.2" customHeight="1" x14ac:dyDescent="0.25">
      <c r="A919" s="12">
        <v>78</v>
      </c>
      <c r="B919" s="4" t="s">
        <v>186</v>
      </c>
      <c r="C919" s="4" t="s">
        <v>187</v>
      </c>
      <c r="D919" s="4" t="s">
        <v>188</v>
      </c>
      <c r="E919" s="12" t="s">
        <v>606</v>
      </c>
      <c r="F919" s="12" t="s">
        <v>262</v>
      </c>
    </row>
    <row r="920" spans="1:6" ht="60.2" customHeight="1" x14ac:dyDescent="0.25">
      <c r="A920" s="12">
        <v>78</v>
      </c>
      <c r="B920" s="12" t="s">
        <v>279</v>
      </c>
      <c r="C920" s="12" t="s">
        <v>280</v>
      </c>
      <c r="D920" s="12" t="s">
        <v>281</v>
      </c>
      <c r="E920" s="12" t="s">
        <v>607</v>
      </c>
      <c r="F920" s="12" t="s">
        <v>283</v>
      </c>
    </row>
    <row r="921" spans="1:6" ht="60.2" customHeight="1" x14ac:dyDescent="0.25">
      <c r="A921" s="12">
        <v>78</v>
      </c>
      <c r="B921" s="4" t="s">
        <v>186</v>
      </c>
      <c r="C921" s="4" t="s">
        <v>187</v>
      </c>
      <c r="D921" s="4" t="s">
        <v>188</v>
      </c>
      <c r="E921" s="12" t="s">
        <v>879</v>
      </c>
      <c r="F921" s="12" t="s">
        <v>1029</v>
      </c>
    </row>
    <row r="922" spans="1:6" ht="60.2" customHeight="1" x14ac:dyDescent="0.25">
      <c r="A922" s="12">
        <v>78</v>
      </c>
      <c r="B922" s="4" t="s">
        <v>186</v>
      </c>
      <c r="C922" s="4" t="s">
        <v>187</v>
      </c>
      <c r="D922" s="4" t="s">
        <v>188</v>
      </c>
      <c r="E922" s="12" t="s">
        <v>880</v>
      </c>
      <c r="F922" s="12">
        <v>0</v>
      </c>
    </row>
    <row r="923" spans="1:6" ht="60.2" customHeight="1" x14ac:dyDescent="0.25">
      <c r="A923" s="12">
        <v>78</v>
      </c>
      <c r="B923" s="4" t="s">
        <v>186</v>
      </c>
      <c r="C923" s="4" t="s">
        <v>187</v>
      </c>
      <c r="D923" s="4" t="s">
        <v>188</v>
      </c>
      <c r="E923" s="12" t="s">
        <v>881</v>
      </c>
      <c r="F923" s="12">
        <v>0</v>
      </c>
    </row>
    <row r="924" spans="1:6" ht="60.2" customHeight="1" x14ac:dyDescent="0.25">
      <c r="A924" s="12">
        <v>78</v>
      </c>
      <c r="B924" s="4" t="s">
        <v>186</v>
      </c>
      <c r="C924" s="4" t="s">
        <v>187</v>
      </c>
      <c r="D924" s="4" t="s">
        <v>188</v>
      </c>
      <c r="E924" s="12" t="s">
        <v>608</v>
      </c>
      <c r="F924" s="12" t="s">
        <v>1030</v>
      </c>
    </row>
    <row r="925" spans="1:6" ht="60.2" customHeight="1" x14ac:dyDescent="0.25">
      <c r="A925" s="12">
        <v>78</v>
      </c>
      <c r="B925" s="4" t="s">
        <v>186</v>
      </c>
      <c r="C925" s="4" t="s">
        <v>187</v>
      </c>
      <c r="D925" s="4" t="s">
        <v>188</v>
      </c>
      <c r="E925" s="12" t="s">
        <v>609</v>
      </c>
      <c r="F925" s="12" t="s">
        <v>1031</v>
      </c>
    </row>
    <row r="926" spans="1:6" ht="60.2" customHeight="1" x14ac:dyDescent="0.25">
      <c r="A926" s="12">
        <v>78</v>
      </c>
      <c r="B926" s="4" t="s">
        <v>186</v>
      </c>
      <c r="C926" s="4" t="s">
        <v>187</v>
      </c>
      <c r="D926" s="4" t="s">
        <v>188</v>
      </c>
      <c r="E926" s="12" t="s">
        <v>882</v>
      </c>
      <c r="F926" s="12">
        <v>0</v>
      </c>
    </row>
    <row r="927" spans="1:6" ht="60.2" customHeight="1" x14ac:dyDescent="0.25">
      <c r="A927" s="12">
        <v>78</v>
      </c>
      <c r="B927" s="4" t="s">
        <v>186</v>
      </c>
      <c r="C927" s="4" t="s">
        <v>187</v>
      </c>
      <c r="D927" s="4" t="s">
        <v>188</v>
      </c>
      <c r="E927" s="12" t="s">
        <v>883</v>
      </c>
      <c r="F927" s="12">
        <v>0</v>
      </c>
    </row>
    <row r="928" spans="1:6" ht="60.2" customHeight="1" x14ac:dyDescent="0.25">
      <c r="A928" s="11">
        <v>79</v>
      </c>
      <c r="B928" s="4" t="s">
        <v>186</v>
      </c>
      <c r="C928" s="4" t="s">
        <v>187</v>
      </c>
      <c r="D928" s="4" t="s">
        <v>188</v>
      </c>
      <c r="E928" s="12" t="s">
        <v>877</v>
      </c>
      <c r="F928" s="4" t="s">
        <v>1025</v>
      </c>
    </row>
    <row r="929" spans="1:6" ht="60.2" customHeight="1" x14ac:dyDescent="0.25">
      <c r="A929" s="12">
        <v>79</v>
      </c>
      <c r="B929" s="4" t="s">
        <v>186</v>
      </c>
      <c r="C929" s="4" t="s">
        <v>187</v>
      </c>
      <c r="D929" s="4" t="s">
        <v>188</v>
      </c>
      <c r="E929" s="12" t="s">
        <v>602</v>
      </c>
      <c r="F929" s="12" t="s">
        <v>1026</v>
      </c>
    </row>
    <row r="930" spans="1:6" ht="60.2" customHeight="1" x14ac:dyDescent="0.25">
      <c r="A930" s="12">
        <v>79</v>
      </c>
      <c r="B930" s="4" t="s">
        <v>186</v>
      </c>
      <c r="C930" s="4" t="s">
        <v>187</v>
      </c>
      <c r="D930" s="4" t="s">
        <v>188</v>
      </c>
      <c r="E930" s="12" t="s">
        <v>603</v>
      </c>
      <c r="F930" s="12" t="s">
        <v>1027</v>
      </c>
    </row>
    <row r="931" spans="1:6" ht="60.2" customHeight="1" x14ac:dyDescent="0.25">
      <c r="A931" s="12">
        <v>79</v>
      </c>
      <c r="B931" s="4" t="s">
        <v>186</v>
      </c>
      <c r="C931" s="4" t="s">
        <v>187</v>
      </c>
      <c r="D931" s="4" t="s">
        <v>188</v>
      </c>
      <c r="E931" s="12" t="s">
        <v>604</v>
      </c>
      <c r="F931" s="12" t="s">
        <v>1028</v>
      </c>
    </row>
    <row r="932" spans="1:6" ht="60.2" customHeight="1" x14ac:dyDescent="0.25">
      <c r="A932" s="12">
        <v>79</v>
      </c>
      <c r="B932" s="4" t="s">
        <v>186</v>
      </c>
      <c r="C932" s="4" t="s">
        <v>187</v>
      </c>
      <c r="D932" s="4" t="s">
        <v>188</v>
      </c>
      <c r="E932" s="12" t="s">
        <v>606</v>
      </c>
      <c r="F932" s="12" t="s">
        <v>262</v>
      </c>
    </row>
    <row r="933" spans="1:6" ht="60.2" customHeight="1" x14ac:dyDescent="0.25">
      <c r="A933" s="12">
        <v>79</v>
      </c>
      <c r="B933" s="12" t="s">
        <v>279</v>
      </c>
      <c r="C933" s="12" t="s">
        <v>280</v>
      </c>
      <c r="D933" s="12" t="s">
        <v>281</v>
      </c>
      <c r="E933" s="12" t="s">
        <v>607</v>
      </c>
      <c r="F933" s="12" t="s">
        <v>283</v>
      </c>
    </row>
    <row r="934" spans="1:6" ht="60.2" customHeight="1" x14ac:dyDescent="0.25">
      <c r="A934" s="12">
        <v>79</v>
      </c>
      <c r="B934" s="4" t="s">
        <v>186</v>
      </c>
      <c r="C934" s="4" t="s">
        <v>187</v>
      </c>
      <c r="D934" s="4" t="s">
        <v>188</v>
      </c>
      <c r="E934" s="12" t="s">
        <v>879</v>
      </c>
      <c r="F934" s="12" t="s">
        <v>1029</v>
      </c>
    </row>
    <row r="935" spans="1:6" ht="60.2" customHeight="1" x14ac:dyDescent="0.25">
      <c r="A935" s="12">
        <v>79</v>
      </c>
      <c r="B935" s="4" t="s">
        <v>186</v>
      </c>
      <c r="C935" s="4" t="s">
        <v>187</v>
      </c>
      <c r="D935" s="4" t="s">
        <v>188</v>
      </c>
      <c r="E935" s="12" t="s">
        <v>880</v>
      </c>
      <c r="F935" s="12">
        <v>0</v>
      </c>
    </row>
    <row r="936" spans="1:6" ht="60.2" customHeight="1" x14ac:dyDescent="0.25">
      <c r="A936" s="12">
        <v>79</v>
      </c>
      <c r="B936" s="4" t="s">
        <v>186</v>
      </c>
      <c r="C936" s="4" t="s">
        <v>187</v>
      </c>
      <c r="D936" s="4" t="s">
        <v>188</v>
      </c>
      <c r="E936" s="12" t="s">
        <v>881</v>
      </c>
      <c r="F936" s="12">
        <v>0</v>
      </c>
    </row>
    <row r="937" spans="1:6" ht="60.2" customHeight="1" x14ac:dyDescent="0.25">
      <c r="A937" s="12">
        <v>79</v>
      </c>
      <c r="B937" s="4" t="s">
        <v>186</v>
      </c>
      <c r="C937" s="4" t="s">
        <v>187</v>
      </c>
      <c r="D937" s="4" t="s">
        <v>188</v>
      </c>
      <c r="E937" s="12" t="s">
        <v>608</v>
      </c>
      <c r="F937" s="12" t="s">
        <v>1030</v>
      </c>
    </row>
    <row r="938" spans="1:6" ht="60.2" customHeight="1" x14ac:dyDescent="0.25">
      <c r="A938" s="12">
        <v>79</v>
      </c>
      <c r="B938" s="4" t="s">
        <v>186</v>
      </c>
      <c r="C938" s="4" t="s">
        <v>187</v>
      </c>
      <c r="D938" s="4" t="s">
        <v>188</v>
      </c>
      <c r="E938" s="12" t="s">
        <v>609</v>
      </c>
      <c r="F938" s="12" t="s">
        <v>1031</v>
      </c>
    </row>
    <row r="939" spans="1:6" ht="60.2" customHeight="1" x14ac:dyDescent="0.25">
      <c r="A939" s="12">
        <v>79</v>
      </c>
      <c r="B939" s="4" t="s">
        <v>186</v>
      </c>
      <c r="C939" s="4" t="s">
        <v>187</v>
      </c>
      <c r="D939" s="4" t="s">
        <v>188</v>
      </c>
      <c r="E939" s="12" t="s">
        <v>882</v>
      </c>
      <c r="F939" s="12">
        <v>0</v>
      </c>
    </row>
    <row r="940" spans="1:6" ht="60.2" customHeight="1" x14ac:dyDescent="0.25">
      <c r="A940" s="12">
        <v>79</v>
      </c>
      <c r="B940" s="4" t="s">
        <v>186</v>
      </c>
      <c r="C940" s="4" t="s">
        <v>187</v>
      </c>
      <c r="D940" s="4" t="s">
        <v>188</v>
      </c>
      <c r="E940" s="12" t="s">
        <v>883</v>
      </c>
      <c r="F940" s="12">
        <v>0</v>
      </c>
    </row>
    <row r="941" spans="1:6" ht="60.2" customHeight="1" x14ac:dyDescent="0.25">
      <c r="A941" s="11">
        <v>80</v>
      </c>
      <c r="B941" s="4" t="s">
        <v>186</v>
      </c>
      <c r="C941" s="4" t="s">
        <v>187</v>
      </c>
      <c r="D941" s="4" t="s">
        <v>188</v>
      </c>
      <c r="E941" s="12" t="s">
        <v>877</v>
      </c>
      <c r="F941" s="4" t="s">
        <v>1025</v>
      </c>
    </row>
    <row r="942" spans="1:6" ht="60.2" customHeight="1" x14ac:dyDescent="0.25">
      <c r="A942" s="12">
        <v>80</v>
      </c>
      <c r="B942" s="4" t="s">
        <v>186</v>
      </c>
      <c r="C942" s="4" t="s">
        <v>187</v>
      </c>
      <c r="D942" s="4" t="s">
        <v>188</v>
      </c>
      <c r="E942" s="12" t="s">
        <v>602</v>
      </c>
      <c r="F942" s="12" t="s">
        <v>1026</v>
      </c>
    </row>
    <row r="943" spans="1:6" ht="60.2" customHeight="1" x14ac:dyDescent="0.25">
      <c r="A943" s="12">
        <v>80</v>
      </c>
      <c r="B943" s="4" t="s">
        <v>186</v>
      </c>
      <c r="C943" s="4" t="s">
        <v>187</v>
      </c>
      <c r="D943" s="4" t="s">
        <v>188</v>
      </c>
      <c r="E943" s="12" t="s">
        <v>603</v>
      </c>
      <c r="F943" s="12" t="s">
        <v>1027</v>
      </c>
    </row>
    <row r="944" spans="1:6" ht="60.2" customHeight="1" x14ac:dyDescent="0.25">
      <c r="A944" s="12">
        <v>80</v>
      </c>
      <c r="B944" s="4" t="s">
        <v>186</v>
      </c>
      <c r="C944" s="4" t="s">
        <v>187</v>
      </c>
      <c r="D944" s="4" t="s">
        <v>188</v>
      </c>
      <c r="E944" s="12" t="s">
        <v>604</v>
      </c>
      <c r="F944" s="12" t="s">
        <v>1028</v>
      </c>
    </row>
    <row r="945" spans="1:6" ht="60.2" customHeight="1" x14ac:dyDescent="0.25">
      <c r="A945" s="12">
        <v>80</v>
      </c>
      <c r="B945" s="4" t="s">
        <v>186</v>
      </c>
      <c r="C945" s="4" t="s">
        <v>187</v>
      </c>
      <c r="D945" s="4" t="s">
        <v>188</v>
      </c>
      <c r="E945" s="12" t="s">
        <v>606</v>
      </c>
      <c r="F945" s="12" t="s">
        <v>262</v>
      </c>
    </row>
    <row r="946" spans="1:6" ht="60.2" customHeight="1" x14ac:dyDescent="0.25">
      <c r="A946" s="12">
        <v>80</v>
      </c>
      <c r="B946" s="12" t="s">
        <v>279</v>
      </c>
      <c r="C946" s="12" t="s">
        <v>280</v>
      </c>
      <c r="D946" s="12" t="s">
        <v>281</v>
      </c>
      <c r="E946" s="12" t="s">
        <v>607</v>
      </c>
      <c r="F946" s="12" t="s">
        <v>283</v>
      </c>
    </row>
    <row r="947" spans="1:6" ht="60.2" customHeight="1" x14ac:dyDescent="0.25">
      <c r="A947" s="12">
        <v>80</v>
      </c>
      <c r="B947" s="4" t="s">
        <v>186</v>
      </c>
      <c r="C947" s="4" t="s">
        <v>187</v>
      </c>
      <c r="D947" s="4" t="s">
        <v>188</v>
      </c>
      <c r="E947" s="12" t="s">
        <v>879</v>
      </c>
      <c r="F947" s="12" t="s">
        <v>1029</v>
      </c>
    </row>
    <row r="948" spans="1:6" ht="60.2" customHeight="1" x14ac:dyDescent="0.25">
      <c r="A948" s="12">
        <v>80</v>
      </c>
      <c r="B948" s="4" t="s">
        <v>186</v>
      </c>
      <c r="C948" s="4" t="s">
        <v>187</v>
      </c>
      <c r="D948" s="4" t="s">
        <v>188</v>
      </c>
      <c r="E948" s="12" t="s">
        <v>880</v>
      </c>
      <c r="F948" s="12">
        <v>0</v>
      </c>
    </row>
    <row r="949" spans="1:6" ht="60.2" customHeight="1" x14ac:dyDescent="0.25">
      <c r="A949" s="12">
        <v>80</v>
      </c>
      <c r="B949" s="4" t="s">
        <v>186</v>
      </c>
      <c r="C949" s="4" t="s">
        <v>187</v>
      </c>
      <c r="D949" s="4" t="s">
        <v>188</v>
      </c>
      <c r="E949" s="12" t="s">
        <v>881</v>
      </c>
      <c r="F949" s="12">
        <v>0</v>
      </c>
    </row>
    <row r="950" spans="1:6" ht="60.2" customHeight="1" x14ac:dyDescent="0.25">
      <c r="A950" s="12">
        <v>80</v>
      </c>
      <c r="B950" s="4" t="s">
        <v>186</v>
      </c>
      <c r="C950" s="4" t="s">
        <v>187</v>
      </c>
      <c r="D950" s="4" t="s">
        <v>188</v>
      </c>
      <c r="E950" s="12" t="s">
        <v>608</v>
      </c>
      <c r="F950" s="12" t="s">
        <v>1030</v>
      </c>
    </row>
    <row r="951" spans="1:6" ht="60.2" customHeight="1" x14ac:dyDescent="0.25">
      <c r="A951" s="12">
        <v>80</v>
      </c>
      <c r="B951" s="4" t="s">
        <v>186</v>
      </c>
      <c r="C951" s="4" t="s">
        <v>187</v>
      </c>
      <c r="D951" s="4" t="s">
        <v>188</v>
      </c>
      <c r="E951" s="12" t="s">
        <v>609</v>
      </c>
      <c r="F951" s="12" t="s">
        <v>1031</v>
      </c>
    </row>
    <row r="952" spans="1:6" ht="60.2" customHeight="1" x14ac:dyDescent="0.25">
      <c r="A952" s="12">
        <v>80</v>
      </c>
      <c r="B952" s="4" t="s">
        <v>186</v>
      </c>
      <c r="C952" s="4" t="s">
        <v>187</v>
      </c>
      <c r="D952" s="4" t="s">
        <v>188</v>
      </c>
      <c r="E952" s="12" t="s">
        <v>882</v>
      </c>
      <c r="F952" s="12">
        <v>0</v>
      </c>
    </row>
    <row r="953" spans="1:6" ht="60.2" customHeight="1" x14ac:dyDescent="0.25">
      <c r="A953" s="12">
        <v>80</v>
      </c>
      <c r="B953" s="4" t="s">
        <v>186</v>
      </c>
      <c r="C953" s="4" t="s">
        <v>187</v>
      </c>
      <c r="D953" s="4" t="s">
        <v>188</v>
      </c>
      <c r="E953" s="12" t="s">
        <v>883</v>
      </c>
      <c r="F953" s="12">
        <v>0</v>
      </c>
    </row>
    <row r="954" spans="1:6" ht="60.2" customHeight="1" x14ac:dyDescent="0.25">
      <c r="A954" s="11">
        <v>81</v>
      </c>
      <c r="B954" s="4" t="s">
        <v>186</v>
      </c>
      <c r="C954" s="4" t="s">
        <v>187</v>
      </c>
      <c r="D954" s="4" t="s">
        <v>188</v>
      </c>
      <c r="E954" s="12" t="s">
        <v>877</v>
      </c>
      <c r="F954" s="4" t="s">
        <v>1025</v>
      </c>
    </row>
    <row r="955" spans="1:6" ht="60.2" customHeight="1" x14ac:dyDescent="0.25">
      <c r="A955" s="12">
        <v>81</v>
      </c>
      <c r="B955" s="4" t="s">
        <v>186</v>
      </c>
      <c r="C955" s="4" t="s">
        <v>187</v>
      </c>
      <c r="D955" s="4" t="s">
        <v>188</v>
      </c>
      <c r="E955" s="12" t="s">
        <v>602</v>
      </c>
      <c r="F955" s="12" t="s">
        <v>1026</v>
      </c>
    </row>
    <row r="956" spans="1:6" ht="60.2" customHeight="1" x14ac:dyDescent="0.25">
      <c r="A956" s="12">
        <v>81</v>
      </c>
      <c r="B956" s="4" t="s">
        <v>186</v>
      </c>
      <c r="C956" s="4" t="s">
        <v>187</v>
      </c>
      <c r="D956" s="4" t="s">
        <v>188</v>
      </c>
      <c r="E956" s="12" t="s">
        <v>603</v>
      </c>
      <c r="F956" s="12" t="s">
        <v>1027</v>
      </c>
    </row>
    <row r="957" spans="1:6" ht="60.2" customHeight="1" x14ac:dyDescent="0.25">
      <c r="A957" s="12">
        <v>81</v>
      </c>
      <c r="B957" s="4" t="s">
        <v>186</v>
      </c>
      <c r="C957" s="4" t="s">
        <v>187</v>
      </c>
      <c r="D957" s="4" t="s">
        <v>188</v>
      </c>
      <c r="E957" s="12" t="s">
        <v>604</v>
      </c>
      <c r="F957" s="12" t="s">
        <v>1028</v>
      </c>
    </row>
    <row r="958" spans="1:6" ht="60.2" customHeight="1" x14ac:dyDescent="0.25">
      <c r="A958" s="12">
        <v>81</v>
      </c>
      <c r="B958" s="4" t="s">
        <v>186</v>
      </c>
      <c r="C958" s="4" t="s">
        <v>187</v>
      </c>
      <c r="D958" s="4" t="s">
        <v>188</v>
      </c>
      <c r="E958" s="12" t="s">
        <v>606</v>
      </c>
      <c r="F958" s="12" t="s">
        <v>262</v>
      </c>
    </row>
    <row r="959" spans="1:6" ht="60.2" customHeight="1" x14ac:dyDescent="0.25">
      <c r="A959" s="12">
        <v>81</v>
      </c>
      <c r="B959" s="12" t="s">
        <v>279</v>
      </c>
      <c r="C959" s="12" t="s">
        <v>280</v>
      </c>
      <c r="D959" s="12" t="s">
        <v>281</v>
      </c>
      <c r="E959" s="12" t="s">
        <v>607</v>
      </c>
      <c r="F959" s="12" t="s">
        <v>283</v>
      </c>
    </row>
    <row r="960" spans="1:6" ht="60.2" customHeight="1" x14ac:dyDescent="0.25">
      <c r="A960" s="12">
        <v>81</v>
      </c>
      <c r="B960" s="4" t="s">
        <v>186</v>
      </c>
      <c r="C960" s="4" t="s">
        <v>187</v>
      </c>
      <c r="D960" s="4" t="s">
        <v>188</v>
      </c>
      <c r="E960" s="12" t="s">
        <v>879</v>
      </c>
      <c r="F960" s="12" t="s">
        <v>1029</v>
      </c>
    </row>
    <row r="961" spans="1:6" ht="60.2" customHeight="1" x14ac:dyDescent="0.25">
      <c r="A961" s="12">
        <v>81</v>
      </c>
      <c r="B961" s="4" t="s">
        <v>186</v>
      </c>
      <c r="C961" s="4" t="s">
        <v>187</v>
      </c>
      <c r="D961" s="4" t="s">
        <v>188</v>
      </c>
      <c r="E961" s="12" t="s">
        <v>880</v>
      </c>
      <c r="F961" s="12">
        <v>0</v>
      </c>
    </row>
    <row r="962" spans="1:6" ht="60.2" customHeight="1" x14ac:dyDescent="0.25">
      <c r="A962" s="12">
        <v>81</v>
      </c>
      <c r="B962" s="4" t="s">
        <v>186</v>
      </c>
      <c r="C962" s="4" t="s">
        <v>187</v>
      </c>
      <c r="D962" s="4" t="s">
        <v>188</v>
      </c>
      <c r="E962" s="12" t="s">
        <v>881</v>
      </c>
      <c r="F962" s="12">
        <v>0</v>
      </c>
    </row>
    <row r="963" spans="1:6" ht="60.2" customHeight="1" x14ac:dyDescent="0.25">
      <c r="A963" s="12">
        <v>81</v>
      </c>
      <c r="B963" s="4" t="s">
        <v>186</v>
      </c>
      <c r="C963" s="4" t="s">
        <v>187</v>
      </c>
      <c r="D963" s="4" t="s">
        <v>188</v>
      </c>
      <c r="E963" s="12" t="s">
        <v>608</v>
      </c>
      <c r="F963" s="12" t="s">
        <v>1030</v>
      </c>
    </row>
    <row r="964" spans="1:6" ht="60.2" customHeight="1" x14ac:dyDescent="0.25">
      <c r="A964" s="12">
        <v>81</v>
      </c>
      <c r="B964" s="4" t="s">
        <v>186</v>
      </c>
      <c r="C964" s="4" t="s">
        <v>187</v>
      </c>
      <c r="D964" s="4" t="s">
        <v>188</v>
      </c>
      <c r="E964" s="12" t="s">
        <v>609</v>
      </c>
      <c r="F964" s="12" t="s">
        <v>1031</v>
      </c>
    </row>
    <row r="965" spans="1:6" ht="60.2" customHeight="1" x14ac:dyDescent="0.25">
      <c r="A965" s="12">
        <v>81</v>
      </c>
      <c r="B965" s="4" t="s">
        <v>186</v>
      </c>
      <c r="C965" s="4" t="s">
        <v>187</v>
      </c>
      <c r="D965" s="4" t="s">
        <v>188</v>
      </c>
      <c r="E965" s="12" t="s">
        <v>882</v>
      </c>
      <c r="F965" s="12">
        <v>0</v>
      </c>
    </row>
    <row r="966" spans="1:6" ht="60.2" customHeight="1" x14ac:dyDescent="0.25">
      <c r="A966" s="12">
        <v>81</v>
      </c>
      <c r="B966" s="4" t="s">
        <v>186</v>
      </c>
      <c r="C966" s="4" t="s">
        <v>187</v>
      </c>
      <c r="D966" s="4" t="s">
        <v>188</v>
      </c>
      <c r="E966" s="12" t="s">
        <v>883</v>
      </c>
      <c r="F966" s="12">
        <v>0</v>
      </c>
    </row>
    <row r="967" spans="1:6" ht="60.2" customHeight="1" x14ac:dyDescent="0.25">
      <c r="A967" s="11">
        <v>82</v>
      </c>
      <c r="B967" s="4" t="s">
        <v>186</v>
      </c>
      <c r="C967" s="4" t="s">
        <v>187</v>
      </c>
      <c r="D967" s="4" t="s">
        <v>188</v>
      </c>
      <c r="E967" s="12" t="s">
        <v>877</v>
      </c>
      <c r="F967" s="4" t="s">
        <v>1025</v>
      </c>
    </row>
    <row r="968" spans="1:6" ht="60.2" customHeight="1" x14ac:dyDescent="0.25">
      <c r="A968" s="12">
        <v>82</v>
      </c>
      <c r="B968" s="4" t="s">
        <v>186</v>
      </c>
      <c r="C968" s="4" t="s">
        <v>187</v>
      </c>
      <c r="D968" s="4" t="s">
        <v>188</v>
      </c>
      <c r="E968" s="12" t="s">
        <v>602</v>
      </c>
      <c r="F968" s="12" t="s">
        <v>1026</v>
      </c>
    </row>
    <row r="969" spans="1:6" ht="60.2" customHeight="1" x14ac:dyDescent="0.25">
      <c r="A969" s="12">
        <v>82</v>
      </c>
      <c r="B969" s="4" t="s">
        <v>186</v>
      </c>
      <c r="C969" s="4" t="s">
        <v>187</v>
      </c>
      <c r="D969" s="4" t="s">
        <v>188</v>
      </c>
      <c r="E969" s="12" t="s">
        <v>603</v>
      </c>
      <c r="F969" s="12" t="s">
        <v>1027</v>
      </c>
    </row>
    <row r="970" spans="1:6" ht="60.2" customHeight="1" x14ac:dyDescent="0.25">
      <c r="A970" s="12">
        <v>82</v>
      </c>
      <c r="B970" s="4" t="s">
        <v>186</v>
      </c>
      <c r="C970" s="4" t="s">
        <v>187</v>
      </c>
      <c r="D970" s="4" t="s">
        <v>188</v>
      </c>
      <c r="E970" s="12" t="s">
        <v>604</v>
      </c>
      <c r="F970" s="12" t="s">
        <v>1028</v>
      </c>
    </row>
    <row r="971" spans="1:6" ht="60.2" customHeight="1" x14ac:dyDescent="0.25">
      <c r="A971" s="12">
        <v>82</v>
      </c>
      <c r="B971" s="4" t="s">
        <v>186</v>
      </c>
      <c r="C971" s="4" t="s">
        <v>187</v>
      </c>
      <c r="D971" s="4" t="s">
        <v>188</v>
      </c>
      <c r="E971" s="12" t="s">
        <v>606</v>
      </c>
      <c r="F971" s="12" t="s">
        <v>262</v>
      </c>
    </row>
    <row r="972" spans="1:6" ht="60.2" customHeight="1" x14ac:dyDescent="0.25">
      <c r="A972" s="12">
        <v>82</v>
      </c>
      <c r="B972" s="12" t="s">
        <v>279</v>
      </c>
      <c r="C972" s="12" t="s">
        <v>280</v>
      </c>
      <c r="D972" s="12" t="s">
        <v>281</v>
      </c>
      <c r="E972" s="12" t="s">
        <v>607</v>
      </c>
      <c r="F972" s="12" t="s">
        <v>283</v>
      </c>
    </row>
    <row r="973" spans="1:6" ht="60.2" customHeight="1" x14ac:dyDescent="0.25">
      <c r="A973" s="12">
        <v>82</v>
      </c>
      <c r="B973" s="4" t="s">
        <v>186</v>
      </c>
      <c r="C973" s="4" t="s">
        <v>187</v>
      </c>
      <c r="D973" s="4" t="s">
        <v>188</v>
      </c>
      <c r="E973" s="12" t="s">
        <v>879</v>
      </c>
      <c r="F973" s="12" t="s">
        <v>1029</v>
      </c>
    </row>
    <row r="974" spans="1:6" ht="60.2" customHeight="1" x14ac:dyDescent="0.25">
      <c r="A974" s="12">
        <v>82</v>
      </c>
      <c r="B974" s="4" t="s">
        <v>186</v>
      </c>
      <c r="C974" s="4" t="s">
        <v>187</v>
      </c>
      <c r="D974" s="4" t="s">
        <v>188</v>
      </c>
      <c r="E974" s="12" t="s">
        <v>880</v>
      </c>
      <c r="F974" s="12">
        <v>0</v>
      </c>
    </row>
    <row r="975" spans="1:6" ht="60.2" customHeight="1" x14ac:dyDescent="0.25">
      <c r="A975" s="12">
        <v>82</v>
      </c>
      <c r="B975" s="4" t="s">
        <v>186</v>
      </c>
      <c r="C975" s="4" t="s">
        <v>187</v>
      </c>
      <c r="D975" s="4" t="s">
        <v>188</v>
      </c>
      <c r="E975" s="12" t="s">
        <v>881</v>
      </c>
      <c r="F975" s="12">
        <v>0</v>
      </c>
    </row>
    <row r="976" spans="1:6" ht="60.2" customHeight="1" x14ac:dyDescent="0.25">
      <c r="A976" s="12">
        <v>82</v>
      </c>
      <c r="B976" s="4" t="s">
        <v>186</v>
      </c>
      <c r="C976" s="4" t="s">
        <v>187</v>
      </c>
      <c r="D976" s="4" t="s">
        <v>188</v>
      </c>
      <c r="E976" s="12" t="s">
        <v>608</v>
      </c>
      <c r="F976" s="12" t="s">
        <v>1030</v>
      </c>
    </row>
    <row r="977" spans="1:6" ht="60.2" customHeight="1" x14ac:dyDescent="0.25">
      <c r="A977" s="12">
        <v>82</v>
      </c>
      <c r="B977" s="4" t="s">
        <v>186</v>
      </c>
      <c r="C977" s="4" t="s">
        <v>187</v>
      </c>
      <c r="D977" s="4" t="s">
        <v>188</v>
      </c>
      <c r="E977" s="12" t="s">
        <v>609</v>
      </c>
      <c r="F977" s="12" t="s">
        <v>1031</v>
      </c>
    </row>
    <row r="978" spans="1:6" ht="60.2" customHeight="1" x14ac:dyDescent="0.25">
      <c r="A978" s="12">
        <v>82</v>
      </c>
      <c r="B978" s="4" t="s">
        <v>186</v>
      </c>
      <c r="C978" s="4" t="s">
        <v>187</v>
      </c>
      <c r="D978" s="4" t="s">
        <v>188</v>
      </c>
      <c r="E978" s="12" t="s">
        <v>882</v>
      </c>
      <c r="F978" s="12">
        <v>0</v>
      </c>
    </row>
    <row r="979" spans="1:6" ht="60.2" customHeight="1" x14ac:dyDescent="0.25">
      <c r="A979" s="12">
        <v>82</v>
      </c>
      <c r="B979" s="4" t="s">
        <v>186</v>
      </c>
      <c r="C979" s="4" t="s">
        <v>187</v>
      </c>
      <c r="D979" s="4" t="s">
        <v>188</v>
      </c>
      <c r="E979" s="12" t="s">
        <v>883</v>
      </c>
      <c r="F979" s="12">
        <v>0</v>
      </c>
    </row>
    <row r="980" spans="1:6" ht="60.2" customHeight="1" x14ac:dyDescent="0.25">
      <c r="A980" s="11">
        <v>83</v>
      </c>
      <c r="B980" s="4" t="s">
        <v>186</v>
      </c>
      <c r="C980" s="4" t="s">
        <v>187</v>
      </c>
      <c r="D980" s="4" t="s">
        <v>188</v>
      </c>
      <c r="E980" s="12" t="s">
        <v>877</v>
      </c>
      <c r="F980" s="4" t="s">
        <v>1025</v>
      </c>
    </row>
    <row r="981" spans="1:6" ht="60.2" customHeight="1" x14ac:dyDescent="0.25">
      <c r="A981" s="12">
        <v>83</v>
      </c>
      <c r="B981" s="4" t="s">
        <v>186</v>
      </c>
      <c r="C981" s="4" t="s">
        <v>187</v>
      </c>
      <c r="D981" s="4" t="s">
        <v>188</v>
      </c>
      <c r="E981" s="12" t="s">
        <v>602</v>
      </c>
      <c r="F981" s="12" t="s">
        <v>1026</v>
      </c>
    </row>
    <row r="982" spans="1:6" ht="60.2" customHeight="1" x14ac:dyDescent="0.25">
      <c r="A982" s="12">
        <v>83</v>
      </c>
      <c r="B982" s="4" t="s">
        <v>186</v>
      </c>
      <c r="C982" s="4" t="s">
        <v>187</v>
      </c>
      <c r="D982" s="4" t="s">
        <v>188</v>
      </c>
      <c r="E982" s="12" t="s">
        <v>603</v>
      </c>
      <c r="F982" s="12" t="s">
        <v>1027</v>
      </c>
    </row>
    <row r="983" spans="1:6" ht="60.2" customHeight="1" x14ac:dyDescent="0.25">
      <c r="A983" s="12">
        <v>83</v>
      </c>
      <c r="B983" s="4" t="s">
        <v>186</v>
      </c>
      <c r="C983" s="4" t="s">
        <v>187</v>
      </c>
      <c r="D983" s="4" t="s">
        <v>188</v>
      </c>
      <c r="E983" s="12" t="s">
        <v>604</v>
      </c>
      <c r="F983" s="12" t="s">
        <v>1028</v>
      </c>
    </row>
    <row r="984" spans="1:6" ht="60.2" customHeight="1" x14ac:dyDescent="0.25">
      <c r="A984" s="12">
        <v>83</v>
      </c>
      <c r="B984" s="4" t="s">
        <v>186</v>
      </c>
      <c r="C984" s="4" t="s">
        <v>187</v>
      </c>
      <c r="D984" s="4" t="s">
        <v>188</v>
      </c>
      <c r="E984" s="12" t="s">
        <v>606</v>
      </c>
      <c r="F984" s="12" t="s">
        <v>262</v>
      </c>
    </row>
    <row r="985" spans="1:6" ht="60.2" customHeight="1" x14ac:dyDescent="0.25">
      <c r="A985" s="12">
        <v>83</v>
      </c>
      <c r="B985" s="12" t="s">
        <v>279</v>
      </c>
      <c r="C985" s="12" t="s">
        <v>280</v>
      </c>
      <c r="D985" s="12" t="s">
        <v>281</v>
      </c>
      <c r="E985" s="12" t="s">
        <v>607</v>
      </c>
      <c r="F985" s="12" t="s">
        <v>283</v>
      </c>
    </row>
    <row r="986" spans="1:6" ht="60.2" customHeight="1" x14ac:dyDescent="0.25">
      <c r="A986" s="12">
        <v>83</v>
      </c>
      <c r="B986" s="4" t="s">
        <v>186</v>
      </c>
      <c r="C986" s="4" t="s">
        <v>187</v>
      </c>
      <c r="D986" s="4" t="s">
        <v>188</v>
      </c>
      <c r="E986" s="12" t="s">
        <v>879</v>
      </c>
      <c r="F986" s="12" t="s">
        <v>1029</v>
      </c>
    </row>
    <row r="987" spans="1:6" ht="60.2" customHeight="1" x14ac:dyDescent="0.25">
      <c r="A987" s="12">
        <v>83</v>
      </c>
      <c r="B987" s="4" t="s">
        <v>186</v>
      </c>
      <c r="C987" s="4" t="s">
        <v>187</v>
      </c>
      <c r="D987" s="4" t="s">
        <v>188</v>
      </c>
      <c r="E987" s="12" t="s">
        <v>880</v>
      </c>
      <c r="F987" s="12">
        <v>0</v>
      </c>
    </row>
    <row r="988" spans="1:6" ht="60.2" customHeight="1" x14ac:dyDescent="0.25">
      <c r="A988" s="12">
        <v>83</v>
      </c>
      <c r="B988" s="4" t="s">
        <v>186</v>
      </c>
      <c r="C988" s="4" t="s">
        <v>187</v>
      </c>
      <c r="D988" s="4" t="s">
        <v>188</v>
      </c>
      <c r="E988" s="12" t="s">
        <v>881</v>
      </c>
      <c r="F988" s="12">
        <v>0</v>
      </c>
    </row>
    <row r="989" spans="1:6" ht="60.2" customHeight="1" x14ac:dyDescent="0.25">
      <c r="A989" s="12">
        <v>83</v>
      </c>
      <c r="B989" s="4" t="s">
        <v>186</v>
      </c>
      <c r="C989" s="4" t="s">
        <v>187</v>
      </c>
      <c r="D989" s="4" t="s">
        <v>188</v>
      </c>
      <c r="E989" s="12" t="s">
        <v>608</v>
      </c>
      <c r="F989" s="12" t="s">
        <v>1030</v>
      </c>
    </row>
    <row r="990" spans="1:6" ht="60.2" customHeight="1" x14ac:dyDescent="0.25">
      <c r="A990" s="12">
        <v>83</v>
      </c>
      <c r="B990" s="4" t="s">
        <v>186</v>
      </c>
      <c r="C990" s="4" t="s">
        <v>187</v>
      </c>
      <c r="D990" s="4" t="s">
        <v>188</v>
      </c>
      <c r="E990" s="12" t="s">
        <v>609</v>
      </c>
      <c r="F990" s="12" t="s">
        <v>1031</v>
      </c>
    </row>
    <row r="991" spans="1:6" ht="60.2" customHeight="1" x14ac:dyDescent="0.25">
      <c r="A991" s="12">
        <v>83</v>
      </c>
      <c r="B991" s="4" t="s">
        <v>186</v>
      </c>
      <c r="C991" s="4" t="s">
        <v>187</v>
      </c>
      <c r="D991" s="4" t="s">
        <v>188</v>
      </c>
      <c r="E991" s="12" t="s">
        <v>882</v>
      </c>
      <c r="F991" s="12">
        <v>0</v>
      </c>
    </row>
    <row r="992" spans="1:6" ht="60.2" customHeight="1" x14ac:dyDescent="0.25">
      <c r="A992" s="12">
        <v>83</v>
      </c>
      <c r="B992" s="4" t="s">
        <v>186</v>
      </c>
      <c r="C992" s="4" t="s">
        <v>187</v>
      </c>
      <c r="D992" s="4" t="s">
        <v>188</v>
      </c>
      <c r="E992" s="12" t="s">
        <v>883</v>
      </c>
      <c r="F992" s="12">
        <v>0</v>
      </c>
    </row>
    <row r="993" spans="1:6" ht="60.2" customHeight="1" x14ac:dyDescent="0.25">
      <c r="A993" s="11">
        <v>84</v>
      </c>
      <c r="B993" s="4" t="s">
        <v>186</v>
      </c>
      <c r="C993" s="4" t="s">
        <v>187</v>
      </c>
      <c r="D993" s="4" t="s">
        <v>188</v>
      </c>
      <c r="E993" s="12" t="s">
        <v>877</v>
      </c>
      <c r="F993" s="4" t="s">
        <v>1025</v>
      </c>
    </row>
    <row r="994" spans="1:6" ht="60.2" customHeight="1" x14ac:dyDescent="0.25">
      <c r="A994" s="12">
        <v>84</v>
      </c>
      <c r="B994" s="4" t="s">
        <v>186</v>
      </c>
      <c r="C994" s="4" t="s">
        <v>187</v>
      </c>
      <c r="D994" s="4" t="s">
        <v>188</v>
      </c>
      <c r="E994" s="12" t="s">
        <v>602</v>
      </c>
      <c r="F994" s="12" t="s">
        <v>1026</v>
      </c>
    </row>
    <row r="995" spans="1:6" ht="60.2" customHeight="1" x14ac:dyDescent="0.25">
      <c r="A995" s="12">
        <v>84</v>
      </c>
      <c r="B995" s="4" t="s">
        <v>186</v>
      </c>
      <c r="C995" s="4" t="s">
        <v>187</v>
      </c>
      <c r="D995" s="4" t="s">
        <v>188</v>
      </c>
      <c r="E995" s="12" t="s">
        <v>603</v>
      </c>
      <c r="F995" s="12" t="s">
        <v>1027</v>
      </c>
    </row>
    <row r="996" spans="1:6" ht="60.2" customHeight="1" x14ac:dyDescent="0.25">
      <c r="A996" s="12">
        <v>84</v>
      </c>
      <c r="B996" s="4" t="s">
        <v>186</v>
      </c>
      <c r="C996" s="4" t="s">
        <v>187</v>
      </c>
      <c r="D996" s="4" t="s">
        <v>188</v>
      </c>
      <c r="E996" s="12" t="s">
        <v>604</v>
      </c>
      <c r="F996" s="12" t="s">
        <v>1028</v>
      </c>
    </row>
    <row r="997" spans="1:6" ht="60.2" customHeight="1" x14ac:dyDescent="0.25">
      <c r="A997" s="12">
        <v>84</v>
      </c>
      <c r="B997" s="4" t="s">
        <v>186</v>
      </c>
      <c r="C997" s="4" t="s">
        <v>187</v>
      </c>
      <c r="D997" s="4" t="s">
        <v>188</v>
      </c>
      <c r="E997" s="12" t="s">
        <v>606</v>
      </c>
      <c r="F997" s="12" t="s">
        <v>262</v>
      </c>
    </row>
    <row r="998" spans="1:6" ht="60.2" customHeight="1" x14ac:dyDescent="0.25">
      <c r="A998" s="12">
        <v>84</v>
      </c>
      <c r="B998" s="12" t="s">
        <v>279</v>
      </c>
      <c r="C998" s="12" t="s">
        <v>280</v>
      </c>
      <c r="D998" s="12" t="s">
        <v>281</v>
      </c>
      <c r="E998" s="12" t="s">
        <v>607</v>
      </c>
      <c r="F998" s="12" t="s">
        <v>283</v>
      </c>
    </row>
    <row r="999" spans="1:6" ht="60.2" customHeight="1" x14ac:dyDescent="0.25">
      <c r="A999" s="12">
        <v>84</v>
      </c>
      <c r="B999" s="4" t="s">
        <v>186</v>
      </c>
      <c r="C999" s="4" t="s">
        <v>187</v>
      </c>
      <c r="D999" s="4" t="s">
        <v>188</v>
      </c>
      <c r="E999" s="12" t="s">
        <v>879</v>
      </c>
      <c r="F999" s="12" t="s">
        <v>1029</v>
      </c>
    </row>
    <row r="1000" spans="1:6" ht="60.2" customHeight="1" x14ac:dyDescent="0.25">
      <c r="A1000" s="12">
        <v>84</v>
      </c>
      <c r="B1000" s="4" t="s">
        <v>186</v>
      </c>
      <c r="C1000" s="4" t="s">
        <v>187</v>
      </c>
      <c r="D1000" s="4" t="s">
        <v>188</v>
      </c>
      <c r="E1000" s="12" t="s">
        <v>880</v>
      </c>
      <c r="F1000" s="12">
        <v>0</v>
      </c>
    </row>
    <row r="1001" spans="1:6" ht="60.2" customHeight="1" x14ac:dyDescent="0.25">
      <c r="A1001" s="12">
        <v>84</v>
      </c>
      <c r="B1001" s="4" t="s">
        <v>186</v>
      </c>
      <c r="C1001" s="4" t="s">
        <v>187</v>
      </c>
      <c r="D1001" s="4" t="s">
        <v>188</v>
      </c>
      <c r="E1001" s="12" t="s">
        <v>881</v>
      </c>
      <c r="F1001" s="12">
        <v>0</v>
      </c>
    </row>
    <row r="1002" spans="1:6" ht="60.2" customHeight="1" x14ac:dyDescent="0.25">
      <c r="A1002" s="12">
        <v>84</v>
      </c>
      <c r="B1002" s="4" t="s">
        <v>186</v>
      </c>
      <c r="C1002" s="4" t="s">
        <v>187</v>
      </c>
      <c r="D1002" s="4" t="s">
        <v>188</v>
      </c>
      <c r="E1002" s="12" t="s">
        <v>608</v>
      </c>
      <c r="F1002" s="12" t="s">
        <v>1030</v>
      </c>
    </row>
    <row r="1003" spans="1:6" ht="60.2" customHeight="1" x14ac:dyDescent="0.25">
      <c r="A1003" s="12">
        <v>84</v>
      </c>
      <c r="B1003" s="4" t="s">
        <v>186</v>
      </c>
      <c r="C1003" s="4" t="s">
        <v>187</v>
      </c>
      <c r="D1003" s="4" t="s">
        <v>188</v>
      </c>
      <c r="E1003" s="12" t="s">
        <v>609</v>
      </c>
      <c r="F1003" s="12" t="s">
        <v>1031</v>
      </c>
    </row>
    <row r="1004" spans="1:6" ht="60.2" customHeight="1" x14ac:dyDescent="0.25">
      <c r="A1004" s="12">
        <v>84</v>
      </c>
      <c r="B1004" s="4" t="s">
        <v>186</v>
      </c>
      <c r="C1004" s="4" t="s">
        <v>187</v>
      </c>
      <c r="D1004" s="4" t="s">
        <v>188</v>
      </c>
      <c r="E1004" s="12" t="s">
        <v>882</v>
      </c>
      <c r="F1004" s="12">
        <v>0</v>
      </c>
    </row>
    <row r="1005" spans="1:6" ht="60.2" customHeight="1" x14ac:dyDescent="0.25">
      <c r="A1005" s="12">
        <v>84</v>
      </c>
      <c r="B1005" s="4" t="s">
        <v>186</v>
      </c>
      <c r="C1005" s="4" t="s">
        <v>187</v>
      </c>
      <c r="D1005" s="4" t="s">
        <v>188</v>
      </c>
      <c r="E1005" s="12" t="s">
        <v>883</v>
      </c>
      <c r="F1005" s="12">
        <v>0</v>
      </c>
    </row>
    <row r="1006" spans="1:6" ht="60.2" customHeight="1" x14ac:dyDescent="0.25">
      <c r="A1006" s="11">
        <v>85</v>
      </c>
      <c r="B1006" s="4" t="s">
        <v>186</v>
      </c>
      <c r="C1006" s="4" t="s">
        <v>187</v>
      </c>
      <c r="D1006" s="4" t="s">
        <v>188</v>
      </c>
      <c r="E1006" s="12" t="s">
        <v>877</v>
      </c>
      <c r="F1006" s="4" t="s">
        <v>1025</v>
      </c>
    </row>
    <row r="1007" spans="1:6" ht="60.2" customHeight="1" x14ac:dyDescent="0.25">
      <c r="A1007" s="12">
        <v>85</v>
      </c>
      <c r="B1007" s="4" t="s">
        <v>186</v>
      </c>
      <c r="C1007" s="4" t="s">
        <v>187</v>
      </c>
      <c r="D1007" s="4" t="s">
        <v>188</v>
      </c>
      <c r="E1007" s="12" t="s">
        <v>602</v>
      </c>
      <c r="F1007" s="12" t="s">
        <v>1026</v>
      </c>
    </row>
    <row r="1008" spans="1:6" ht="60.2" customHeight="1" x14ac:dyDescent="0.25">
      <c r="A1008" s="12">
        <v>85</v>
      </c>
      <c r="B1008" s="4" t="s">
        <v>186</v>
      </c>
      <c r="C1008" s="4" t="s">
        <v>187</v>
      </c>
      <c r="D1008" s="4" t="s">
        <v>188</v>
      </c>
      <c r="E1008" s="12" t="s">
        <v>603</v>
      </c>
      <c r="F1008" s="12" t="s">
        <v>1027</v>
      </c>
    </row>
    <row r="1009" spans="1:6" ht="60.2" customHeight="1" x14ac:dyDescent="0.25">
      <c r="A1009" s="12">
        <v>85</v>
      </c>
      <c r="B1009" s="4" t="s">
        <v>186</v>
      </c>
      <c r="C1009" s="4" t="s">
        <v>187</v>
      </c>
      <c r="D1009" s="4" t="s">
        <v>188</v>
      </c>
      <c r="E1009" s="12" t="s">
        <v>604</v>
      </c>
      <c r="F1009" s="12" t="s">
        <v>1028</v>
      </c>
    </row>
    <row r="1010" spans="1:6" ht="60.2" customHeight="1" x14ac:dyDescent="0.25">
      <c r="A1010" s="12">
        <v>85</v>
      </c>
      <c r="B1010" s="4" t="s">
        <v>186</v>
      </c>
      <c r="C1010" s="4" t="s">
        <v>187</v>
      </c>
      <c r="D1010" s="4" t="s">
        <v>188</v>
      </c>
      <c r="E1010" s="12" t="s">
        <v>606</v>
      </c>
      <c r="F1010" s="12" t="s">
        <v>262</v>
      </c>
    </row>
    <row r="1011" spans="1:6" ht="60.2" customHeight="1" x14ac:dyDescent="0.25">
      <c r="A1011" s="12">
        <v>85</v>
      </c>
      <c r="B1011" s="12" t="s">
        <v>279</v>
      </c>
      <c r="C1011" s="12" t="s">
        <v>280</v>
      </c>
      <c r="D1011" s="12" t="s">
        <v>281</v>
      </c>
      <c r="E1011" s="12" t="s">
        <v>607</v>
      </c>
      <c r="F1011" s="12" t="s">
        <v>283</v>
      </c>
    </row>
    <row r="1012" spans="1:6" ht="60.2" customHeight="1" x14ac:dyDescent="0.25">
      <c r="A1012" s="12">
        <v>85</v>
      </c>
      <c r="B1012" s="4" t="s">
        <v>186</v>
      </c>
      <c r="C1012" s="4" t="s">
        <v>187</v>
      </c>
      <c r="D1012" s="4" t="s">
        <v>188</v>
      </c>
      <c r="E1012" s="12" t="s">
        <v>879</v>
      </c>
      <c r="F1012" s="12" t="s">
        <v>1029</v>
      </c>
    </row>
    <row r="1013" spans="1:6" ht="60.2" customHeight="1" x14ac:dyDescent="0.25">
      <c r="A1013" s="12">
        <v>85</v>
      </c>
      <c r="B1013" s="4" t="s">
        <v>186</v>
      </c>
      <c r="C1013" s="4" t="s">
        <v>187</v>
      </c>
      <c r="D1013" s="4" t="s">
        <v>188</v>
      </c>
      <c r="E1013" s="12" t="s">
        <v>880</v>
      </c>
      <c r="F1013" s="12">
        <v>0</v>
      </c>
    </row>
    <row r="1014" spans="1:6" ht="60.2" customHeight="1" x14ac:dyDescent="0.25">
      <c r="A1014" s="12">
        <v>85</v>
      </c>
      <c r="B1014" s="4" t="s">
        <v>186</v>
      </c>
      <c r="C1014" s="4" t="s">
        <v>187</v>
      </c>
      <c r="D1014" s="4" t="s">
        <v>188</v>
      </c>
      <c r="E1014" s="12" t="s">
        <v>881</v>
      </c>
      <c r="F1014" s="12">
        <v>0</v>
      </c>
    </row>
    <row r="1015" spans="1:6" ht="60.2" customHeight="1" x14ac:dyDescent="0.25">
      <c r="A1015" s="12">
        <v>85</v>
      </c>
      <c r="B1015" s="4" t="s">
        <v>186</v>
      </c>
      <c r="C1015" s="4" t="s">
        <v>187</v>
      </c>
      <c r="D1015" s="4" t="s">
        <v>188</v>
      </c>
      <c r="E1015" s="12" t="s">
        <v>608</v>
      </c>
      <c r="F1015" s="12" t="s">
        <v>1030</v>
      </c>
    </row>
    <row r="1016" spans="1:6" ht="60.2" customHeight="1" x14ac:dyDescent="0.25">
      <c r="A1016" s="12">
        <v>85</v>
      </c>
      <c r="B1016" s="4" t="s">
        <v>186</v>
      </c>
      <c r="C1016" s="4" t="s">
        <v>187</v>
      </c>
      <c r="D1016" s="4" t="s">
        <v>188</v>
      </c>
      <c r="E1016" s="12" t="s">
        <v>609</v>
      </c>
      <c r="F1016" s="12" t="s">
        <v>1031</v>
      </c>
    </row>
    <row r="1017" spans="1:6" ht="60.2" customHeight="1" x14ac:dyDescent="0.25">
      <c r="A1017" s="12">
        <v>85</v>
      </c>
      <c r="B1017" s="4" t="s">
        <v>186</v>
      </c>
      <c r="C1017" s="4" t="s">
        <v>187</v>
      </c>
      <c r="D1017" s="4" t="s">
        <v>188</v>
      </c>
      <c r="E1017" s="12" t="s">
        <v>882</v>
      </c>
      <c r="F1017" s="12">
        <v>0</v>
      </c>
    </row>
    <row r="1018" spans="1:6" ht="60.2" customHeight="1" x14ac:dyDescent="0.25">
      <c r="A1018" s="12">
        <v>85</v>
      </c>
      <c r="B1018" s="4" t="s">
        <v>186</v>
      </c>
      <c r="C1018" s="4" t="s">
        <v>187</v>
      </c>
      <c r="D1018" s="4" t="s">
        <v>188</v>
      </c>
      <c r="E1018" s="12" t="s">
        <v>883</v>
      </c>
      <c r="F1018" s="12">
        <v>0</v>
      </c>
    </row>
    <row r="1019" spans="1:6" ht="60.2" customHeight="1" x14ac:dyDescent="0.25">
      <c r="A1019" s="11">
        <v>86</v>
      </c>
      <c r="B1019" s="4" t="s">
        <v>186</v>
      </c>
      <c r="C1019" s="4" t="s">
        <v>187</v>
      </c>
      <c r="D1019" s="4" t="s">
        <v>188</v>
      </c>
      <c r="E1019" s="12" t="s">
        <v>877</v>
      </c>
      <c r="F1019" s="4" t="s">
        <v>1025</v>
      </c>
    </row>
    <row r="1020" spans="1:6" ht="60.2" customHeight="1" x14ac:dyDescent="0.25">
      <c r="A1020" s="12">
        <v>86</v>
      </c>
      <c r="B1020" s="4" t="s">
        <v>186</v>
      </c>
      <c r="C1020" s="4" t="s">
        <v>187</v>
      </c>
      <c r="D1020" s="4" t="s">
        <v>188</v>
      </c>
      <c r="E1020" s="12" t="s">
        <v>602</v>
      </c>
      <c r="F1020" s="12" t="s">
        <v>1026</v>
      </c>
    </row>
    <row r="1021" spans="1:6" ht="60.2" customHeight="1" x14ac:dyDescent="0.25">
      <c r="A1021" s="12">
        <v>86</v>
      </c>
      <c r="B1021" s="4" t="s">
        <v>186</v>
      </c>
      <c r="C1021" s="4" t="s">
        <v>187</v>
      </c>
      <c r="D1021" s="4" t="s">
        <v>188</v>
      </c>
      <c r="E1021" s="12" t="s">
        <v>603</v>
      </c>
      <c r="F1021" s="12" t="s">
        <v>1027</v>
      </c>
    </row>
    <row r="1022" spans="1:6" ht="60.2" customHeight="1" x14ac:dyDescent="0.25">
      <c r="A1022" s="12">
        <v>86</v>
      </c>
      <c r="B1022" s="4" t="s">
        <v>186</v>
      </c>
      <c r="C1022" s="4" t="s">
        <v>187</v>
      </c>
      <c r="D1022" s="4" t="s">
        <v>188</v>
      </c>
      <c r="E1022" s="12" t="s">
        <v>604</v>
      </c>
      <c r="F1022" s="12" t="s">
        <v>1028</v>
      </c>
    </row>
    <row r="1023" spans="1:6" ht="60.2" customHeight="1" x14ac:dyDescent="0.25">
      <c r="A1023" s="12">
        <v>86</v>
      </c>
      <c r="B1023" s="4" t="s">
        <v>186</v>
      </c>
      <c r="C1023" s="4" t="s">
        <v>187</v>
      </c>
      <c r="D1023" s="4" t="s">
        <v>188</v>
      </c>
      <c r="E1023" s="12" t="s">
        <v>606</v>
      </c>
      <c r="F1023" s="12" t="s">
        <v>262</v>
      </c>
    </row>
    <row r="1024" spans="1:6" ht="60.2" customHeight="1" x14ac:dyDescent="0.25">
      <c r="A1024" s="12">
        <v>86</v>
      </c>
      <c r="B1024" s="12" t="s">
        <v>279</v>
      </c>
      <c r="C1024" s="12" t="s">
        <v>280</v>
      </c>
      <c r="D1024" s="12" t="s">
        <v>281</v>
      </c>
      <c r="E1024" s="12" t="s">
        <v>607</v>
      </c>
      <c r="F1024" s="12" t="s">
        <v>283</v>
      </c>
    </row>
    <row r="1025" spans="1:6" ht="60.2" customHeight="1" x14ac:dyDescent="0.25">
      <c r="A1025" s="12">
        <v>86</v>
      </c>
      <c r="B1025" s="4" t="s">
        <v>186</v>
      </c>
      <c r="C1025" s="4" t="s">
        <v>187</v>
      </c>
      <c r="D1025" s="4" t="s">
        <v>188</v>
      </c>
      <c r="E1025" s="12" t="s">
        <v>879</v>
      </c>
      <c r="F1025" s="12" t="s">
        <v>1029</v>
      </c>
    </row>
    <row r="1026" spans="1:6" ht="60.2" customHeight="1" x14ac:dyDescent="0.25">
      <c r="A1026" s="12">
        <v>86</v>
      </c>
      <c r="B1026" s="4" t="s">
        <v>186</v>
      </c>
      <c r="C1026" s="4" t="s">
        <v>187</v>
      </c>
      <c r="D1026" s="4" t="s">
        <v>188</v>
      </c>
      <c r="E1026" s="12" t="s">
        <v>880</v>
      </c>
      <c r="F1026" s="12">
        <v>0</v>
      </c>
    </row>
    <row r="1027" spans="1:6" ht="60.2" customHeight="1" x14ac:dyDescent="0.25">
      <c r="A1027" s="12">
        <v>86</v>
      </c>
      <c r="B1027" s="4" t="s">
        <v>186</v>
      </c>
      <c r="C1027" s="4" t="s">
        <v>187</v>
      </c>
      <c r="D1027" s="4" t="s">
        <v>188</v>
      </c>
      <c r="E1027" s="12" t="s">
        <v>881</v>
      </c>
      <c r="F1027" s="12">
        <v>0</v>
      </c>
    </row>
    <row r="1028" spans="1:6" ht="60.2" customHeight="1" x14ac:dyDescent="0.25">
      <c r="A1028" s="12">
        <v>86</v>
      </c>
      <c r="B1028" s="4" t="s">
        <v>186</v>
      </c>
      <c r="C1028" s="4" t="s">
        <v>187</v>
      </c>
      <c r="D1028" s="4" t="s">
        <v>188</v>
      </c>
      <c r="E1028" s="12" t="s">
        <v>608</v>
      </c>
      <c r="F1028" s="12" t="s">
        <v>1030</v>
      </c>
    </row>
    <row r="1029" spans="1:6" ht="60.2" customHeight="1" x14ac:dyDescent="0.25">
      <c r="A1029" s="12">
        <v>86</v>
      </c>
      <c r="B1029" s="4" t="s">
        <v>186</v>
      </c>
      <c r="C1029" s="4" t="s">
        <v>187</v>
      </c>
      <c r="D1029" s="4" t="s">
        <v>188</v>
      </c>
      <c r="E1029" s="12" t="s">
        <v>609</v>
      </c>
      <c r="F1029" s="12" t="s">
        <v>1031</v>
      </c>
    </row>
    <row r="1030" spans="1:6" ht="60.2" customHeight="1" x14ac:dyDescent="0.25">
      <c r="A1030" s="12">
        <v>86</v>
      </c>
      <c r="B1030" s="4" t="s">
        <v>186</v>
      </c>
      <c r="C1030" s="4" t="s">
        <v>187</v>
      </c>
      <c r="D1030" s="4" t="s">
        <v>188</v>
      </c>
      <c r="E1030" s="12" t="s">
        <v>882</v>
      </c>
      <c r="F1030" s="12">
        <v>0</v>
      </c>
    </row>
    <row r="1031" spans="1:6" ht="60.2" customHeight="1" x14ac:dyDescent="0.25">
      <c r="A1031" s="12">
        <v>86</v>
      </c>
      <c r="B1031" s="4" t="s">
        <v>186</v>
      </c>
      <c r="C1031" s="4" t="s">
        <v>187</v>
      </c>
      <c r="D1031" s="4" t="s">
        <v>188</v>
      </c>
      <c r="E1031" s="12" t="s">
        <v>883</v>
      </c>
      <c r="F1031" s="12">
        <v>0</v>
      </c>
    </row>
    <row r="1032" spans="1:6" ht="60.2" customHeight="1" x14ac:dyDescent="0.25">
      <c r="A1032" s="11">
        <v>87</v>
      </c>
      <c r="B1032" s="4" t="s">
        <v>186</v>
      </c>
      <c r="C1032" s="4" t="s">
        <v>187</v>
      </c>
      <c r="D1032" s="4" t="s">
        <v>188</v>
      </c>
      <c r="E1032" s="12" t="s">
        <v>877</v>
      </c>
      <c r="F1032" s="4" t="s">
        <v>1025</v>
      </c>
    </row>
    <row r="1033" spans="1:6" ht="60.2" customHeight="1" x14ac:dyDescent="0.25">
      <c r="A1033" s="12">
        <v>87</v>
      </c>
      <c r="B1033" s="4" t="s">
        <v>186</v>
      </c>
      <c r="C1033" s="4" t="s">
        <v>187</v>
      </c>
      <c r="D1033" s="4" t="s">
        <v>188</v>
      </c>
      <c r="E1033" s="12" t="s">
        <v>602</v>
      </c>
      <c r="F1033" s="12" t="s">
        <v>1026</v>
      </c>
    </row>
    <row r="1034" spans="1:6" ht="60.2" customHeight="1" x14ac:dyDescent="0.25">
      <c r="A1034" s="12">
        <v>87</v>
      </c>
      <c r="B1034" s="4" t="s">
        <v>186</v>
      </c>
      <c r="C1034" s="4" t="s">
        <v>187</v>
      </c>
      <c r="D1034" s="4" t="s">
        <v>188</v>
      </c>
      <c r="E1034" s="12" t="s">
        <v>603</v>
      </c>
      <c r="F1034" s="12" t="s">
        <v>1027</v>
      </c>
    </row>
    <row r="1035" spans="1:6" ht="60.2" customHeight="1" x14ac:dyDescent="0.25">
      <c r="A1035" s="12">
        <v>87</v>
      </c>
      <c r="B1035" s="4" t="s">
        <v>186</v>
      </c>
      <c r="C1035" s="4" t="s">
        <v>187</v>
      </c>
      <c r="D1035" s="4" t="s">
        <v>188</v>
      </c>
      <c r="E1035" s="12" t="s">
        <v>604</v>
      </c>
      <c r="F1035" s="12" t="s">
        <v>1028</v>
      </c>
    </row>
    <row r="1036" spans="1:6" ht="60.2" customHeight="1" x14ac:dyDescent="0.25">
      <c r="A1036" s="12">
        <v>87</v>
      </c>
      <c r="B1036" s="4" t="s">
        <v>186</v>
      </c>
      <c r="C1036" s="4" t="s">
        <v>187</v>
      </c>
      <c r="D1036" s="4" t="s">
        <v>188</v>
      </c>
      <c r="E1036" s="12" t="s">
        <v>606</v>
      </c>
      <c r="F1036" s="12" t="s">
        <v>262</v>
      </c>
    </row>
    <row r="1037" spans="1:6" ht="60.2" customHeight="1" x14ac:dyDescent="0.25">
      <c r="A1037" s="12">
        <v>87</v>
      </c>
      <c r="B1037" s="12" t="s">
        <v>279</v>
      </c>
      <c r="C1037" s="12" t="s">
        <v>280</v>
      </c>
      <c r="D1037" s="12" t="s">
        <v>281</v>
      </c>
      <c r="E1037" s="12" t="s">
        <v>607</v>
      </c>
      <c r="F1037" s="12" t="s">
        <v>283</v>
      </c>
    </row>
    <row r="1038" spans="1:6" ht="60.2" customHeight="1" x14ac:dyDescent="0.25">
      <c r="A1038" s="12">
        <v>87</v>
      </c>
      <c r="B1038" s="4" t="s">
        <v>186</v>
      </c>
      <c r="C1038" s="4" t="s">
        <v>187</v>
      </c>
      <c r="D1038" s="4" t="s">
        <v>188</v>
      </c>
      <c r="E1038" s="12" t="s">
        <v>879</v>
      </c>
      <c r="F1038" s="12" t="s">
        <v>1029</v>
      </c>
    </row>
    <row r="1039" spans="1:6" ht="60.2" customHeight="1" x14ac:dyDescent="0.25">
      <c r="A1039" s="12">
        <v>87</v>
      </c>
      <c r="B1039" s="4" t="s">
        <v>186</v>
      </c>
      <c r="C1039" s="4" t="s">
        <v>187</v>
      </c>
      <c r="D1039" s="4" t="s">
        <v>188</v>
      </c>
      <c r="E1039" s="12" t="s">
        <v>880</v>
      </c>
      <c r="F1039" s="12">
        <v>0</v>
      </c>
    </row>
    <row r="1040" spans="1:6" ht="60.2" customHeight="1" x14ac:dyDescent="0.25">
      <c r="A1040" s="12">
        <v>87</v>
      </c>
      <c r="B1040" s="4" t="s">
        <v>186</v>
      </c>
      <c r="C1040" s="4" t="s">
        <v>187</v>
      </c>
      <c r="D1040" s="4" t="s">
        <v>188</v>
      </c>
      <c r="E1040" s="12" t="s">
        <v>881</v>
      </c>
      <c r="F1040" s="12">
        <v>0</v>
      </c>
    </row>
    <row r="1041" spans="1:6" ht="60.2" customHeight="1" x14ac:dyDescent="0.25">
      <c r="A1041" s="12">
        <v>87</v>
      </c>
      <c r="B1041" s="4" t="s">
        <v>186</v>
      </c>
      <c r="C1041" s="4" t="s">
        <v>187</v>
      </c>
      <c r="D1041" s="4" t="s">
        <v>188</v>
      </c>
      <c r="E1041" s="12" t="s">
        <v>608</v>
      </c>
      <c r="F1041" s="12" t="s">
        <v>1030</v>
      </c>
    </row>
    <row r="1042" spans="1:6" ht="60.2" customHeight="1" x14ac:dyDescent="0.25">
      <c r="A1042" s="12">
        <v>87</v>
      </c>
      <c r="B1042" s="4" t="s">
        <v>186</v>
      </c>
      <c r="C1042" s="4" t="s">
        <v>187</v>
      </c>
      <c r="D1042" s="4" t="s">
        <v>188</v>
      </c>
      <c r="E1042" s="12" t="s">
        <v>609</v>
      </c>
      <c r="F1042" s="12" t="s">
        <v>1031</v>
      </c>
    </row>
    <row r="1043" spans="1:6" ht="60.2" customHeight="1" x14ac:dyDescent="0.25">
      <c r="A1043" s="12">
        <v>87</v>
      </c>
      <c r="B1043" s="4" t="s">
        <v>186</v>
      </c>
      <c r="C1043" s="4" t="s">
        <v>187</v>
      </c>
      <c r="D1043" s="4" t="s">
        <v>188</v>
      </c>
      <c r="E1043" s="12" t="s">
        <v>882</v>
      </c>
      <c r="F1043" s="12">
        <v>0</v>
      </c>
    </row>
    <row r="1044" spans="1:6" ht="60.2" customHeight="1" x14ac:dyDescent="0.25">
      <c r="A1044" s="12">
        <v>87</v>
      </c>
      <c r="B1044" s="4" t="s">
        <v>186</v>
      </c>
      <c r="C1044" s="4" t="s">
        <v>187</v>
      </c>
      <c r="D1044" s="4" t="s">
        <v>188</v>
      </c>
      <c r="E1044" s="12" t="s">
        <v>883</v>
      </c>
      <c r="F1044" s="12">
        <v>0</v>
      </c>
    </row>
    <row r="1045" spans="1:6" ht="60.2" customHeight="1" x14ac:dyDescent="0.25">
      <c r="A1045" s="11">
        <v>88</v>
      </c>
      <c r="B1045" s="4" t="s">
        <v>186</v>
      </c>
      <c r="C1045" s="4" t="s">
        <v>187</v>
      </c>
      <c r="D1045" s="4" t="s">
        <v>188</v>
      </c>
      <c r="E1045" s="12" t="s">
        <v>877</v>
      </c>
      <c r="F1045" s="4" t="s">
        <v>1025</v>
      </c>
    </row>
    <row r="1046" spans="1:6" ht="60.2" customHeight="1" x14ac:dyDescent="0.25">
      <c r="A1046" s="12">
        <v>88</v>
      </c>
      <c r="B1046" s="4" t="s">
        <v>186</v>
      </c>
      <c r="C1046" s="4" t="s">
        <v>187</v>
      </c>
      <c r="D1046" s="4" t="s">
        <v>188</v>
      </c>
      <c r="E1046" s="12" t="s">
        <v>602</v>
      </c>
      <c r="F1046" s="12" t="s">
        <v>1026</v>
      </c>
    </row>
    <row r="1047" spans="1:6" ht="60.2" customHeight="1" x14ac:dyDescent="0.25">
      <c r="A1047" s="12">
        <v>88</v>
      </c>
      <c r="B1047" s="4" t="s">
        <v>186</v>
      </c>
      <c r="C1047" s="4" t="s">
        <v>187</v>
      </c>
      <c r="D1047" s="4" t="s">
        <v>188</v>
      </c>
      <c r="E1047" s="12" t="s">
        <v>603</v>
      </c>
      <c r="F1047" s="12" t="s">
        <v>1027</v>
      </c>
    </row>
    <row r="1048" spans="1:6" ht="60.2" customHeight="1" x14ac:dyDescent="0.25">
      <c r="A1048" s="12">
        <v>88</v>
      </c>
      <c r="B1048" s="4" t="s">
        <v>186</v>
      </c>
      <c r="C1048" s="4" t="s">
        <v>187</v>
      </c>
      <c r="D1048" s="4" t="s">
        <v>188</v>
      </c>
      <c r="E1048" s="12" t="s">
        <v>604</v>
      </c>
      <c r="F1048" s="12" t="s">
        <v>1028</v>
      </c>
    </row>
    <row r="1049" spans="1:6" ht="60.2" customHeight="1" x14ac:dyDescent="0.25">
      <c r="A1049" s="12">
        <v>88</v>
      </c>
      <c r="B1049" s="4" t="s">
        <v>186</v>
      </c>
      <c r="C1049" s="4" t="s">
        <v>187</v>
      </c>
      <c r="D1049" s="4" t="s">
        <v>188</v>
      </c>
      <c r="E1049" s="12" t="s">
        <v>606</v>
      </c>
      <c r="F1049" s="12" t="s">
        <v>262</v>
      </c>
    </row>
    <row r="1050" spans="1:6" ht="60.2" customHeight="1" x14ac:dyDescent="0.25">
      <c r="A1050" s="12">
        <v>88</v>
      </c>
      <c r="B1050" s="12" t="s">
        <v>279</v>
      </c>
      <c r="C1050" s="12" t="s">
        <v>280</v>
      </c>
      <c r="D1050" s="12" t="s">
        <v>281</v>
      </c>
      <c r="E1050" s="12" t="s">
        <v>607</v>
      </c>
      <c r="F1050" s="12" t="s">
        <v>283</v>
      </c>
    </row>
    <row r="1051" spans="1:6" ht="60.2" customHeight="1" x14ac:dyDescent="0.25">
      <c r="A1051" s="12">
        <v>88</v>
      </c>
      <c r="B1051" s="4" t="s">
        <v>186</v>
      </c>
      <c r="C1051" s="4" t="s">
        <v>187</v>
      </c>
      <c r="D1051" s="4" t="s">
        <v>188</v>
      </c>
      <c r="E1051" s="12" t="s">
        <v>879</v>
      </c>
      <c r="F1051" s="12" t="s">
        <v>1029</v>
      </c>
    </row>
    <row r="1052" spans="1:6" ht="60.2" customHeight="1" x14ac:dyDescent="0.25">
      <c r="A1052" s="12">
        <v>88</v>
      </c>
      <c r="B1052" s="4" t="s">
        <v>186</v>
      </c>
      <c r="C1052" s="4" t="s">
        <v>187</v>
      </c>
      <c r="D1052" s="4" t="s">
        <v>188</v>
      </c>
      <c r="E1052" s="12" t="s">
        <v>880</v>
      </c>
      <c r="F1052" s="12">
        <v>0</v>
      </c>
    </row>
    <row r="1053" spans="1:6" ht="60.2" customHeight="1" x14ac:dyDescent="0.25">
      <c r="A1053" s="12">
        <v>88</v>
      </c>
      <c r="B1053" s="4" t="s">
        <v>186</v>
      </c>
      <c r="C1053" s="4" t="s">
        <v>187</v>
      </c>
      <c r="D1053" s="4" t="s">
        <v>188</v>
      </c>
      <c r="E1053" s="12" t="s">
        <v>881</v>
      </c>
      <c r="F1053" s="12">
        <v>0</v>
      </c>
    </row>
    <row r="1054" spans="1:6" ht="60.2" customHeight="1" x14ac:dyDescent="0.25">
      <c r="A1054" s="12">
        <v>88</v>
      </c>
      <c r="B1054" s="4" t="s">
        <v>186</v>
      </c>
      <c r="C1054" s="4" t="s">
        <v>187</v>
      </c>
      <c r="D1054" s="4" t="s">
        <v>188</v>
      </c>
      <c r="E1054" s="12" t="s">
        <v>608</v>
      </c>
      <c r="F1054" s="12" t="s">
        <v>1030</v>
      </c>
    </row>
    <row r="1055" spans="1:6" ht="60.2" customHeight="1" x14ac:dyDescent="0.25">
      <c r="A1055" s="12">
        <v>88</v>
      </c>
      <c r="B1055" s="4" t="s">
        <v>186</v>
      </c>
      <c r="C1055" s="4" t="s">
        <v>187</v>
      </c>
      <c r="D1055" s="4" t="s">
        <v>188</v>
      </c>
      <c r="E1055" s="12" t="s">
        <v>609</v>
      </c>
      <c r="F1055" s="12" t="s">
        <v>1031</v>
      </c>
    </row>
    <row r="1056" spans="1:6" ht="60.2" customHeight="1" x14ac:dyDescent="0.25">
      <c r="A1056" s="12">
        <v>88</v>
      </c>
      <c r="B1056" s="4" t="s">
        <v>186</v>
      </c>
      <c r="C1056" s="4" t="s">
        <v>187</v>
      </c>
      <c r="D1056" s="4" t="s">
        <v>188</v>
      </c>
      <c r="E1056" s="12" t="s">
        <v>882</v>
      </c>
      <c r="F1056" s="12">
        <v>0</v>
      </c>
    </row>
    <row r="1057" spans="1:6" ht="60.2" customHeight="1" x14ac:dyDescent="0.25">
      <c r="A1057" s="12">
        <v>88</v>
      </c>
      <c r="B1057" s="4" t="s">
        <v>186</v>
      </c>
      <c r="C1057" s="4" t="s">
        <v>187</v>
      </c>
      <c r="D1057" s="4" t="s">
        <v>188</v>
      </c>
      <c r="E1057" s="12" t="s">
        <v>883</v>
      </c>
      <c r="F1057" s="12">
        <v>0</v>
      </c>
    </row>
    <row r="1058" spans="1:6" ht="60.2" customHeight="1" x14ac:dyDescent="0.25">
      <c r="A1058" s="11">
        <v>89</v>
      </c>
      <c r="B1058" s="4" t="s">
        <v>186</v>
      </c>
      <c r="C1058" s="4" t="s">
        <v>187</v>
      </c>
      <c r="D1058" s="4" t="s">
        <v>188</v>
      </c>
      <c r="E1058" s="12" t="s">
        <v>877</v>
      </c>
      <c r="F1058" s="4" t="s">
        <v>1025</v>
      </c>
    </row>
    <row r="1059" spans="1:6" ht="60.2" customHeight="1" x14ac:dyDescent="0.25">
      <c r="A1059" s="12">
        <v>89</v>
      </c>
      <c r="B1059" s="4" t="s">
        <v>186</v>
      </c>
      <c r="C1059" s="4" t="s">
        <v>187</v>
      </c>
      <c r="D1059" s="4" t="s">
        <v>188</v>
      </c>
      <c r="E1059" s="12" t="s">
        <v>602</v>
      </c>
      <c r="F1059" s="12" t="s">
        <v>1026</v>
      </c>
    </row>
    <row r="1060" spans="1:6" ht="60.2" customHeight="1" x14ac:dyDescent="0.25">
      <c r="A1060" s="12">
        <v>89</v>
      </c>
      <c r="B1060" s="4" t="s">
        <v>186</v>
      </c>
      <c r="C1060" s="4" t="s">
        <v>187</v>
      </c>
      <c r="D1060" s="4" t="s">
        <v>188</v>
      </c>
      <c r="E1060" s="12" t="s">
        <v>603</v>
      </c>
      <c r="F1060" s="12" t="s">
        <v>1027</v>
      </c>
    </row>
    <row r="1061" spans="1:6" ht="60.2" customHeight="1" x14ac:dyDescent="0.25">
      <c r="A1061" s="12">
        <v>89</v>
      </c>
      <c r="B1061" s="4" t="s">
        <v>186</v>
      </c>
      <c r="C1061" s="4" t="s">
        <v>187</v>
      </c>
      <c r="D1061" s="4" t="s">
        <v>188</v>
      </c>
      <c r="E1061" s="12" t="s">
        <v>604</v>
      </c>
      <c r="F1061" s="12" t="s">
        <v>1028</v>
      </c>
    </row>
    <row r="1062" spans="1:6" ht="60.2" customHeight="1" x14ac:dyDescent="0.25">
      <c r="A1062" s="12">
        <v>89</v>
      </c>
      <c r="B1062" s="4" t="s">
        <v>186</v>
      </c>
      <c r="C1062" s="4" t="s">
        <v>187</v>
      </c>
      <c r="D1062" s="4" t="s">
        <v>188</v>
      </c>
      <c r="E1062" s="12" t="s">
        <v>606</v>
      </c>
      <c r="F1062" s="12" t="s">
        <v>262</v>
      </c>
    </row>
    <row r="1063" spans="1:6" ht="60.2" customHeight="1" x14ac:dyDescent="0.25">
      <c r="A1063" s="12">
        <v>89</v>
      </c>
      <c r="B1063" s="12" t="s">
        <v>279</v>
      </c>
      <c r="C1063" s="12" t="s">
        <v>280</v>
      </c>
      <c r="D1063" s="12" t="s">
        <v>281</v>
      </c>
      <c r="E1063" s="12" t="s">
        <v>607</v>
      </c>
      <c r="F1063" s="12" t="s">
        <v>283</v>
      </c>
    </row>
    <row r="1064" spans="1:6" ht="60.2" customHeight="1" x14ac:dyDescent="0.25">
      <c r="A1064" s="12">
        <v>89</v>
      </c>
      <c r="B1064" s="4" t="s">
        <v>186</v>
      </c>
      <c r="C1064" s="4" t="s">
        <v>187</v>
      </c>
      <c r="D1064" s="4" t="s">
        <v>188</v>
      </c>
      <c r="E1064" s="12" t="s">
        <v>879</v>
      </c>
      <c r="F1064" s="12" t="s">
        <v>1029</v>
      </c>
    </row>
    <row r="1065" spans="1:6" ht="60.2" customHeight="1" x14ac:dyDescent="0.25">
      <c r="A1065" s="12">
        <v>89</v>
      </c>
      <c r="B1065" s="4" t="s">
        <v>186</v>
      </c>
      <c r="C1065" s="4" t="s">
        <v>187</v>
      </c>
      <c r="D1065" s="4" t="s">
        <v>188</v>
      </c>
      <c r="E1065" s="12" t="s">
        <v>880</v>
      </c>
      <c r="F1065" s="12">
        <v>0</v>
      </c>
    </row>
    <row r="1066" spans="1:6" ht="60.2" customHeight="1" x14ac:dyDescent="0.25">
      <c r="A1066" s="12">
        <v>89</v>
      </c>
      <c r="B1066" s="4" t="s">
        <v>186</v>
      </c>
      <c r="C1066" s="4" t="s">
        <v>187</v>
      </c>
      <c r="D1066" s="4" t="s">
        <v>188</v>
      </c>
      <c r="E1066" s="12" t="s">
        <v>881</v>
      </c>
      <c r="F1066" s="12">
        <v>0</v>
      </c>
    </row>
    <row r="1067" spans="1:6" ht="60.2" customHeight="1" x14ac:dyDescent="0.25">
      <c r="A1067" s="12">
        <v>89</v>
      </c>
      <c r="B1067" s="4" t="s">
        <v>186</v>
      </c>
      <c r="C1067" s="4" t="s">
        <v>187</v>
      </c>
      <c r="D1067" s="4" t="s">
        <v>188</v>
      </c>
      <c r="E1067" s="12" t="s">
        <v>608</v>
      </c>
      <c r="F1067" s="12" t="s">
        <v>1030</v>
      </c>
    </row>
    <row r="1068" spans="1:6" ht="60.2" customHeight="1" x14ac:dyDescent="0.25">
      <c r="A1068" s="12">
        <v>89</v>
      </c>
      <c r="B1068" s="4" t="s">
        <v>186</v>
      </c>
      <c r="C1068" s="4" t="s">
        <v>187</v>
      </c>
      <c r="D1068" s="4" t="s">
        <v>188</v>
      </c>
      <c r="E1068" s="12" t="s">
        <v>609</v>
      </c>
      <c r="F1068" s="12" t="s">
        <v>1031</v>
      </c>
    </row>
    <row r="1069" spans="1:6" ht="60.2" customHeight="1" x14ac:dyDescent="0.25">
      <c r="A1069" s="12">
        <v>89</v>
      </c>
      <c r="B1069" s="4" t="s">
        <v>186</v>
      </c>
      <c r="C1069" s="4" t="s">
        <v>187</v>
      </c>
      <c r="D1069" s="4" t="s">
        <v>188</v>
      </c>
      <c r="E1069" s="12" t="s">
        <v>882</v>
      </c>
      <c r="F1069" s="12">
        <v>0</v>
      </c>
    </row>
    <row r="1070" spans="1:6" ht="60.2" customHeight="1" x14ac:dyDescent="0.25">
      <c r="A1070" s="12">
        <v>89</v>
      </c>
      <c r="B1070" s="4" t="s">
        <v>186</v>
      </c>
      <c r="C1070" s="4" t="s">
        <v>187</v>
      </c>
      <c r="D1070" s="4" t="s">
        <v>188</v>
      </c>
      <c r="E1070" s="12" t="s">
        <v>883</v>
      </c>
      <c r="F1070" s="12">
        <v>0</v>
      </c>
    </row>
    <row r="1071" spans="1:6" ht="60.2" customHeight="1" x14ac:dyDescent="0.25">
      <c r="A1071" s="11">
        <v>90</v>
      </c>
      <c r="B1071" s="4" t="s">
        <v>186</v>
      </c>
      <c r="C1071" s="4" t="s">
        <v>187</v>
      </c>
      <c r="D1071" s="4" t="s">
        <v>188</v>
      </c>
      <c r="E1071" s="12" t="s">
        <v>877</v>
      </c>
      <c r="F1071" s="4" t="s">
        <v>1025</v>
      </c>
    </row>
    <row r="1072" spans="1:6" ht="60.2" customHeight="1" x14ac:dyDescent="0.25">
      <c r="A1072" s="12">
        <v>90</v>
      </c>
      <c r="B1072" s="4" t="s">
        <v>186</v>
      </c>
      <c r="C1072" s="4" t="s">
        <v>187</v>
      </c>
      <c r="D1072" s="4" t="s">
        <v>188</v>
      </c>
      <c r="E1072" s="12" t="s">
        <v>602</v>
      </c>
      <c r="F1072" s="12" t="s">
        <v>1026</v>
      </c>
    </row>
    <row r="1073" spans="1:6" ht="60.2" customHeight="1" x14ac:dyDescent="0.25">
      <c r="A1073" s="12">
        <v>90</v>
      </c>
      <c r="B1073" s="4" t="s">
        <v>186</v>
      </c>
      <c r="C1073" s="4" t="s">
        <v>187</v>
      </c>
      <c r="D1073" s="4" t="s">
        <v>188</v>
      </c>
      <c r="E1073" s="12" t="s">
        <v>603</v>
      </c>
      <c r="F1073" s="12" t="s">
        <v>1027</v>
      </c>
    </row>
    <row r="1074" spans="1:6" ht="60.2" customHeight="1" x14ac:dyDescent="0.25">
      <c r="A1074" s="12">
        <v>90</v>
      </c>
      <c r="B1074" s="4" t="s">
        <v>186</v>
      </c>
      <c r="C1074" s="4" t="s">
        <v>187</v>
      </c>
      <c r="D1074" s="4" t="s">
        <v>188</v>
      </c>
      <c r="E1074" s="12" t="s">
        <v>604</v>
      </c>
      <c r="F1074" s="12" t="s">
        <v>1028</v>
      </c>
    </row>
    <row r="1075" spans="1:6" ht="60.2" customHeight="1" x14ac:dyDescent="0.25">
      <c r="A1075" s="12">
        <v>90</v>
      </c>
      <c r="B1075" s="4" t="s">
        <v>186</v>
      </c>
      <c r="C1075" s="4" t="s">
        <v>187</v>
      </c>
      <c r="D1075" s="4" t="s">
        <v>188</v>
      </c>
      <c r="E1075" s="12" t="s">
        <v>606</v>
      </c>
      <c r="F1075" s="12" t="s">
        <v>262</v>
      </c>
    </row>
    <row r="1076" spans="1:6" ht="60.2" customHeight="1" x14ac:dyDescent="0.25">
      <c r="A1076" s="12">
        <v>90</v>
      </c>
      <c r="B1076" s="12" t="s">
        <v>279</v>
      </c>
      <c r="C1076" s="12" t="s">
        <v>280</v>
      </c>
      <c r="D1076" s="12" t="s">
        <v>281</v>
      </c>
      <c r="E1076" s="12" t="s">
        <v>607</v>
      </c>
      <c r="F1076" s="12" t="s">
        <v>283</v>
      </c>
    </row>
    <row r="1077" spans="1:6" ht="60.2" customHeight="1" x14ac:dyDescent="0.25">
      <c r="A1077" s="12">
        <v>90</v>
      </c>
      <c r="B1077" s="4" t="s">
        <v>186</v>
      </c>
      <c r="C1077" s="4" t="s">
        <v>187</v>
      </c>
      <c r="D1077" s="4" t="s">
        <v>188</v>
      </c>
      <c r="E1077" s="12" t="s">
        <v>879</v>
      </c>
      <c r="F1077" s="12" t="s">
        <v>1029</v>
      </c>
    </row>
    <row r="1078" spans="1:6" ht="60.2" customHeight="1" x14ac:dyDescent="0.25">
      <c r="A1078" s="12">
        <v>90</v>
      </c>
      <c r="B1078" s="4" t="s">
        <v>186</v>
      </c>
      <c r="C1078" s="4" t="s">
        <v>187</v>
      </c>
      <c r="D1078" s="4" t="s">
        <v>188</v>
      </c>
      <c r="E1078" s="12" t="s">
        <v>880</v>
      </c>
      <c r="F1078" s="12">
        <v>0</v>
      </c>
    </row>
    <row r="1079" spans="1:6" ht="60.2" customHeight="1" x14ac:dyDescent="0.25">
      <c r="A1079" s="12">
        <v>90</v>
      </c>
      <c r="B1079" s="4" t="s">
        <v>186</v>
      </c>
      <c r="C1079" s="4" t="s">
        <v>187</v>
      </c>
      <c r="D1079" s="4" t="s">
        <v>188</v>
      </c>
      <c r="E1079" s="12" t="s">
        <v>881</v>
      </c>
      <c r="F1079" s="12">
        <v>0</v>
      </c>
    </row>
    <row r="1080" spans="1:6" ht="60.2" customHeight="1" x14ac:dyDescent="0.25">
      <c r="A1080" s="12">
        <v>90</v>
      </c>
      <c r="B1080" s="4" t="s">
        <v>186</v>
      </c>
      <c r="C1080" s="4" t="s">
        <v>187</v>
      </c>
      <c r="D1080" s="4" t="s">
        <v>188</v>
      </c>
      <c r="E1080" s="12" t="s">
        <v>608</v>
      </c>
      <c r="F1080" s="12" t="s">
        <v>1030</v>
      </c>
    </row>
    <row r="1081" spans="1:6" ht="60.2" customHeight="1" x14ac:dyDescent="0.25">
      <c r="A1081" s="12">
        <v>90</v>
      </c>
      <c r="B1081" s="4" t="s">
        <v>186</v>
      </c>
      <c r="C1081" s="4" t="s">
        <v>187</v>
      </c>
      <c r="D1081" s="4" t="s">
        <v>188</v>
      </c>
      <c r="E1081" s="12" t="s">
        <v>609</v>
      </c>
      <c r="F1081" s="12" t="s">
        <v>1031</v>
      </c>
    </row>
    <row r="1082" spans="1:6" ht="60.2" customHeight="1" x14ac:dyDescent="0.25">
      <c r="A1082" s="12">
        <v>90</v>
      </c>
      <c r="B1082" s="4" t="s">
        <v>186</v>
      </c>
      <c r="C1082" s="4" t="s">
        <v>187</v>
      </c>
      <c r="D1082" s="4" t="s">
        <v>188</v>
      </c>
      <c r="E1082" s="12" t="s">
        <v>882</v>
      </c>
      <c r="F1082" s="12">
        <v>0</v>
      </c>
    </row>
    <row r="1083" spans="1:6" ht="60.2" customHeight="1" x14ac:dyDescent="0.25">
      <c r="A1083" s="12">
        <v>90</v>
      </c>
      <c r="B1083" s="4" t="s">
        <v>186</v>
      </c>
      <c r="C1083" s="4" t="s">
        <v>187</v>
      </c>
      <c r="D1083" s="4" t="s">
        <v>188</v>
      </c>
      <c r="E1083" s="12" t="s">
        <v>883</v>
      </c>
      <c r="F1083" s="12">
        <v>0</v>
      </c>
    </row>
    <row r="1084" spans="1:6" ht="60.2" customHeight="1" x14ac:dyDescent="0.25">
      <c r="A1084" s="11">
        <v>91</v>
      </c>
      <c r="B1084" s="4" t="s">
        <v>186</v>
      </c>
      <c r="C1084" s="4" t="s">
        <v>187</v>
      </c>
      <c r="D1084" s="4" t="s">
        <v>188</v>
      </c>
      <c r="E1084" s="12" t="s">
        <v>877</v>
      </c>
      <c r="F1084" s="4" t="s">
        <v>1025</v>
      </c>
    </row>
    <row r="1085" spans="1:6" ht="60.2" customHeight="1" x14ac:dyDescent="0.25">
      <c r="A1085" s="12">
        <v>91</v>
      </c>
      <c r="B1085" s="4" t="s">
        <v>186</v>
      </c>
      <c r="C1085" s="4" t="s">
        <v>187</v>
      </c>
      <c r="D1085" s="4" t="s">
        <v>188</v>
      </c>
      <c r="E1085" s="12" t="s">
        <v>602</v>
      </c>
      <c r="F1085" s="12" t="s">
        <v>1026</v>
      </c>
    </row>
    <row r="1086" spans="1:6" ht="60.2" customHeight="1" x14ac:dyDescent="0.25">
      <c r="A1086" s="12">
        <v>91</v>
      </c>
      <c r="B1086" s="4" t="s">
        <v>186</v>
      </c>
      <c r="C1086" s="4" t="s">
        <v>187</v>
      </c>
      <c r="D1086" s="4" t="s">
        <v>188</v>
      </c>
      <c r="E1086" s="12" t="s">
        <v>603</v>
      </c>
      <c r="F1086" s="12" t="s">
        <v>1027</v>
      </c>
    </row>
    <row r="1087" spans="1:6" ht="60.2" customHeight="1" x14ac:dyDescent="0.25">
      <c r="A1087" s="12">
        <v>91</v>
      </c>
      <c r="B1087" s="4" t="s">
        <v>186</v>
      </c>
      <c r="C1087" s="4" t="s">
        <v>187</v>
      </c>
      <c r="D1087" s="4" t="s">
        <v>188</v>
      </c>
      <c r="E1087" s="12" t="s">
        <v>604</v>
      </c>
      <c r="F1087" s="12" t="s">
        <v>1028</v>
      </c>
    </row>
    <row r="1088" spans="1:6" ht="60.2" customHeight="1" x14ac:dyDescent="0.25">
      <c r="A1088" s="12">
        <v>91</v>
      </c>
      <c r="B1088" s="4" t="s">
        <v>186</v>
      </c>
      <c r="C1088" s="4" t="s">
        <v>187</v>
      </c>
      <c r="D1088" s="4" t="s">
        <v>188</v>
      </c>
      <c r="E1088" s="12" t="s">
        <v>606</v>
      </c>
      <c r="F1088" s="12" t="s">
        <v>262</v>
      </c>
    </row>
    <row r="1089" spans="1:6" ht="60.2" customHeight="1" x14ac:dyDescent="0.25">
      <c r="A1089" s="12">
        <v>91</v>
      </c>
      <c r="B1089" s="12" t="s">
        <v>279</v>
      </c>
      <c r="C1089" s="12" t="s">
        <v>280</v>
      </c>
      <c r="D1089" s="12" t="s">
        <v>281</v>
      </c>
      <c r="E1089" s="12" t="s">
        <v>607</v>
      </c>
      <c r="F1089" s="12" t="s">
        <v>283</v>
      </c>
    </row>
    <row r="1090" spans="1:6" ht="60.2" customHeight="1" x14ac:dyDescent="0.25">
      <c r="A1090" s="12">
        <v>91</v>
      </c>
      <c r="B1090" s="4" t="s">
        <v>186</v>
      </c>
      <c r="C1090" s="4" t="s">
        <v>187</v>
      </c>
      <c r="D1090" s="4" t="s">
        <v>188</v>
      </c>
      <c r="E1090" s="12" t="s">
        <v>879</v>
      </c>
      <c r="F1090" s="12" t="s">
        <v>1029</v>
      </c>
    </row>
    <row r="1091" spans="1:6" ht="60.2" customHeight="1" x14ac:dyDescent="0.25">
      <c r="A1091" s="12">
        <v>91</v>
      </c>
      <c r="B1091" s="4" t="s">
        <v>186</v>
      </c>
      <c r="C1091" s="4" t="s">
        <v>187</v>
      </c>
      <c r="D1091" s="4" t="s">
        <v>188</v>
      </c>
      <c r="E1091" s="12" t="s">
        <v>880</v>
      </c>
      <c r="F1091" s="12">
        <v>0</v>
      </c>
    </row>
    <row r="1092" spans="1:6" ht="60.2" customHeight="1" x14ac:dyDescent="0.25">
      <c r="A1092" s="12">
        <v>91</v>
      </c>
      <c r="B1092" s="4" t="s">
        <v>186</v>
      </c>
      <c r="C1092" s="4" t="s">
        <v>187</v>
      </c>
      <c r="D1092" s="4" t="s">
        <v>188</v>
      </c>
      <c r="E1092" s="12" t="s">
        <v>881</v>
      </c>
      <c r="F1092" s="12">
        <v>0</v>
      </c>
    </row>
    <row r="1093" spans="1:6" ht="60.2" customHeight="1" x14ac:dyDescent="0.25">
      <c r="A1093" s="12">
        <v>91</v>
      </c>
      <c r="B1093" s="4" t="s">
        <v>186</v>
      </c>
      <c r="C1093" s="4" t="s">
        <v>187</v>
      </c>
      <c r="D1093" s="4" t="s">
        <v>188</v>
      </c>
      <c r="E1093" s="12" t="s">
        <v>608</v>
      </c>
      <c r="F1093" s="12" t="s">
        <v>1030</v>
      </c>
    </row>
    <row r="1094" spans="1:6" ht="60.2" customHeight="1" x14ac:dyDescent="0.25">
      <c r="A1094" s="12">
        <v>91</v>
      </c>
      <c r="B1094" s="4" t="s">
        <v>186</v>
      </c>
      <c r="C1094" s="4" t="s">
        <v>187</v>
      </c>
      <c r="D1094" s="4" t="s">
        <v>188</v>
      </c>
      <c r="E1094" s="12" t="s">
        <v>609</v>
      </c>
      <c r="F1094" s="12" t="s">
        <v>1031</v>
      </c>
    </row>
    <row r="1095" spans="1:6" ht="60.2" customHeight="1" x14ac:dyDescent="0.25">
      <c r="A1095" s="12">
        <v>91</v>
      </c>
      <c r="B1095" s="4" t="s">
        <v>186</v>
      </c>
      <c r="C1095" s="4" t="s">
        <v>187</v>
      </c>
      <c r="D1095" s="4" t="s">
        <v>188</v>
      </c>
      <c r="E1095" s="12" t="s">
        <v>882</v>
      </c>
      <c r="F1095" s="12">
        <v>0</v>
      </c>
    </row>
    <row r="1096" spans="1:6" ht="60.2" customHeight="1" x14ac:dyDescent="0.25">
      <c r="A1096" s="12">
        <v>91</v>
      </c>
      <c r="B1096" s="4" t="s">
        <v>186</v>
      </c>
      <c r="C1096" s="4" t="s">
        <v>187</v>
      </c>
      <c r="D1096" s="4" t="s">
        <v>188</v>
      </c>
      <c r="E1096" s="12" t="s">
        <v>883</v>
      </c>
      <c r="F1096" s="12">
        <v>0</v>
      </c>
    </row>
    <row r="1097" spans="1:6" ht="60.2" customHeight="1" x14ac:dyDescent="0.25">
      <c r="A1097" s="11">
        <v>92</v>
      </c>
      <c r="B1097" s="4" t="s">
        <v>186</v>
      </c>
      <c r="C1097" s="4" t="s">
        <v>187</v>
      </c>
      <c r="D1097" s="4" t="s">
        <v>188</v>
      </c>
      <c r="E1097" s="12" t="s">
        <v>877</v>
      </c>
      <c r="F1097" s="4" t="s">
        <v>1025</v>
      </c>
    </row>
    <row r="1098" spans="1:6" ht="60.2" customHeight="1" x14ac:dyDescent="0.25">
      <c r="A1098" s="12">
        <v>92</v>
      </c>
      <c r="B1098" s="4" t="s">
        <v>186</v>
      </c>
      <c r="C1098" s="4" t="s">
        <v>187</v>
      </c>
      <c r="D1098" s="4" t="s">
        <v>188</v>
      </c>
      <c r="E1098" s="12" t="s">
        <v>602</v>
      </c>
      <c r="F1098" s="12" t="s">
        <v>1026</v>
      </c>
    </row>
    <row r="1099" spans="1:6" ht="60.2" customHeight="1" x14ac:dyDescent="0.25">
      <c r="A1099" s="12">
        <v>92</v>
      </c>
      <c r="B1099" s="4" t="s">
        <v>186</v>
      </c>
      <c r="C1099" s="4" t="s">
        <v>187</v>
      </c>
      <c r="D1099" s="4" t="s">
        <v>188</v>
      </c>
      <c r="E1099" s="12" t="s">
        <v>603</v>
      </c>
      <c r="F1099" s="12" t="s">
        <v>1027</v>
      </c>
    </row>
    <row r="1100" spans="1:6" ht="60.2" customHeight="1" x14ac:dyDescent="0.25">
      <c r="A1100" s="12">
        <v>92</v>
      </c>
      <c r="B1100" s="4" t="s">
        <v>186</v>
      </c>
      <c r="C1100" s="4" t="s">
        <v>187</v>
      </c>
      <c r="D1100" s="4" t="s">
        <v>188</v>
      </c>
      <c r="E1100" s="12" t="s">
        <v>604</v>
      </c>
      <c r="F1100" s="12" t="s">
        <v>1028</v>
      </c>
    </row>
    <row r="1101" spans="1:6" ht="60.2" customHeight="1" x14ac:dyDescent="0.25">
      <c r="A1101" s="12">
        <v>92</v>
      </c>
      <c r="B1101" s="4" t="s">
        <v>186</v>
      </c>
      <c r="C1101" s="4" t="s">
        <v>187</v>
      </c>
      <c r="D1101" s="4" t="s">
        <v>188</v>
      </c>
      <c r="E1101" s="12" t="s">
        <v>606</v>
      </c>
      <c r="F1101" s="12" t="s">
        <v>262</v>
      </c>
    </row>
    <row r="1102" spans="1:6" ht="60.2" customHeight="1" x14ac:dyDescent="0.25">
      <c r="A1102" s="12">
        <v>92</v>
      </c>
      <c r="B1102" s="12" t="s">
        <v>279</v>
      </c>
      <c r="C1102" s="12" t="s">
        <v>280</v>
      </c>
      <c r="D1102" s="12" t="s">
        <v>281</v>
      </c>
      <c r="E1102" s="12" t="s">
        <v>607</v>
      </c>
      <c r="F1102" s="12" t="s">
        <v>283</v>
      </c>
    </row>
    <row r="1103" spans="1:6" ht="60.2" customHeight="1" x14ac:dyDescent="0.25">
      <c r="A1103" s="12">
        <v>92</v>
      </c>
      <c r="B1103" s="4" t="s">
        <v>186</v>
      </c>
      <c r="C1103" s="4" t="s">
        <v>187</v>
      </c>
      <c r="D1103" s="4" t="s">
        <v>188</v>
      </c>
      <c r="E1103" s="12" t="s">
        <v>879</v>
      </c>
      <c r="F1103" s="12" t="s">
        <v>1029</v>
      </c>
    </row>
    <row r="1104" spans="1:6" ht="60.2" customHeight="1" x14ac:dyDescent="0.25">
      <c r="A1104" s="12">
        <v>92</v>
      </c>
      <c r="B1104" s="4" t="s">
        <v>186</v>
      </c>
      <c r="C1104" s="4" t="s">
        <v>187</v>
      </c>
      <c r="D1104" s="4" t="s">
        <v>188</v>
      </c>
      <c r="E1104" s="12" t="s">
        <v>880</v>
      </c>
      <c r="F1104" s="12">
        <v>0</v>
      </c>
    </row>
    <row r="1105" spans="1:6" ht="60.2" customHeight="1" x14ac:dyDescent="0.25">
      <c r="A1105" s="12">
        <v>92</v>
      </c>
      <c r="B1105" s="4" t="s">
        <v>186</v>
      </c>
      <c r="C1105" s="4" t="s">
        <v>187</v>
      </c>
      <c r="D1105" s="4" t="s">
        <v>188</v>
      </c>
      <c r="E1105" s="12" t="s">
        <v>881</v>
      </c>
      <c r="F1105" s="12">
        <v>0</v>
      </c>
    </row>
    <row r="1106" spans="1:6" ht="60.2" customHeight="1" x14ac:dyDescent="0.25">
      <c r="A1106" s="12">
        <v>92</v>
      </c>
      <c r="B1106" s="4" t="s">
        <v>186</v>
      </c>
      <c r="C1106" s="4" t="s">
        <v>187</v>
      </c>
      <c r="D1106" s="4" t="s">
        <v>188</v>
      </c>
      <c r="E1106" s="12" t="s">
        <v>608</v>
      </c>
      <c r="F1106" s="12" t="s">
        <v>1030</v>
      </c>
    </row>
    <row r="1107" spans="1:6" ht="60.2" customHeight="1" x14ac:dyDescent="0.25">
      <c r="A1107" s="12">
        <v>92</v>
      </c>
      <c r="B1107" s="4" t="s">
        <v>186</v>
      </c>
      <c r="C1107" s="4" t="s">
        <v>187</v>
      </c>
      <c r="D1107" s="4" t="s">
        <v>188</v>
      </c>
      <c r="E1107" s="12" t="s">
        <v>609</v>
      </c>
      <c r="F1107" s="12" t="s">
        <v>1031</v>
      </c>
    </row>
    <row r="1108" spans="1:6" ht="60.2" customHeight="1" x14ac:dyDescent="0.25">
      <c r="A1108" s="12">
        <v>92</v>
      </c>
      <c r="B1108" s="4" t="s">
        <v>186</v>
      </c>
      <c r="C1108" s="4" t="s">
        <v>187</v>
      </c>
      <c r="D1108" s="4" t="s">
        <v>188</v>
      </c>
      <c r="E1108" s="12" t="s">
        <v>882</v>
      </c>
      <c r="F1108" s="12">
        <v>0</v>
      </c>
    </row>
    <row r="1109" spans="1:6" ht="60.2" customHeight="1" x14ac:dyDescent="0.25">
      <c r="A1109" s="12">
        <v>92</v>
      </c>
      <c r="B1109" s="4" t="s">
        <v>186</v>
      </c>
      <c r="C1109" s="4" t="s">
        <v>187</v>
      </c>
      <c r="D1109" s="4" t="s">
        <v>188</v>
      </c>
      <c r="E1109" s="12" t="s">
        <v>883</v>
      </c>
      <c r="F1109" s="12">
        <v>0</v>
      </c>
    </row>
    <row r="1110" spans="1:6" ht="60.2" customHeight="1" x14ac:dyDescent="0.25">
      <c r="A1110" s="11">
        <v>93</v>
      </c>
      <c r="B1110" s="4" t="s">
        <v>186</v>
      </c>
      <c r="C1110" s="4" t="s">
        <v>187</v>
      </c>
      <c r="D1110" s="4" t="s">
        <v>188</v>
      </c>
      <c r="E1110" s="12" t="s">
        <v>877</v>
      </c>
      <c r="F1110" s="4" t="s">
        <v>1025</v>
      </c>
    </row>
    <row r="1111" spans="1:6" ht="60.2" customHeight="1" x14ac:dyDescent="0.25">
      <c r="A1111" s="12">
        <v>93</v>
      </c>
      <c r="B1111" s="4" t="s">
        <v>186</v>
      </c>
      <c r="C1111" s="4" t="s">
        <v>187</v>
      </c>
      <c r="D1111" s="4" t="s">
        <v>188</v>
      </c>
      <c r="E1111" s="12" t="s">
        <v>602</v>
      </c>
      <c r="F1111" s="12" t="s">
        <v>1026</v>
      </c>
    </row>
    <row r="1112" spans="1:6" ht="60.2" customHeight="1" x14ac:dyDescent="0.25">
      <c r="A1112" s="12">
        <v>93</v>
      </c>
      <c r="B1112" s="4" t="s">
        <v>186</v>
      </c>
      <c r="C1112" s="4" t="s">
        <v>187</v>
      </c>
      <c r="D1112" s="4" t="s">
        <v>188</v>
      </c>
      <c r="E1112" s="12" t="s">
        <v>603</v>
      </c>
      <c r="F1112" s="12" t="s">
        <v>1027</v>
      </c>
    </row>
    <row r="1113" spans="1:6" ht="60.2" customHeight="1" x14ac:dyDescent="0.25">
      <c r="A1113" s="12">
        <v>93</v>
      </c>
      <c r="B1113" s="4" t="s">
        <v>186</v>
      </c>
      <c r="C1113" s="4" t="s">
        <v>187</v>
      </c>
      <c r="D1113" s="4" t="s">
        <v>188</v>
      </c>
      <c r="E1113" s="12" t="s">
        <v>604</v>
      </c>
      <c r="F1113" s="12" t="s">
        <v>1028</v>
      </c>
    </row>
    <row r="1114" spans="1:6" ht="60.2" customHeight="1" x14ac:dyDescent="0.25">
      <c r="A1114" s="12">
        <v>93</v>
      </c>
      <c r="B1114" s="4" t="s">
        <v>186</v>
      </c>
      <c r="C1114" s="4" t="s">
        <v>187</v>
      </c>
      <c r="D1114" s="4" t="s">
        <v>188</v>
      </c>
      <c r="E1114" s="12" t="s">
        <v>606</v>
      </c>
      <c r="F1114" s="12" t="s">
        <v>262</v>
      </c>
    </row>
    <row r="1115" spans="1:6" ht="60.2" customHeight="1" x14ac:dyDescent="0.25">
      <c r="A1115" s="12">
        <v>93</v>
      </c>
      <c r="B1115" s="12" t="s">
        <v>279</v>
      </c>
      <c r="C1115" s="12" t="s">
        <v>280</v>
      </c>
      <c r="D1115" s="12" t="s">
        <v>281</v>
      </c>
      <c r="E1115" s="12" t="s">
        <v>607</v>
      </c>
      <c r="F1115" s="12" t="s">
        <v>283</v>
      </c>
    </row>
    <row r="1116" spans="1:6" ht="60.2" customHeight="1" x14ac:dyDescent="0.25">
      <c r="A1116" s="12">
        <v>93</v>
      </c>
      <c r="B1116" s="4" t="s">
        <v>186</v>
      </c>
      <c r="C1116" s="4" t="s">
        <v>187</v>
      </c>
      <c r="D1116" s="4" t="s">
        <v>188</v>
      </c>
      <c r="E1116" s="12" t="s">
        <v>879</v>
      </c>
      <c r="F1116" s="12" t="s">
        <v>1029</v>
      </c>
    </row>
    <row r="1117" spans="1:6" ht="60.2" customHeight="1" x14ac:dyDescent="0.25">
      <c r="A1117" s="12">
        <v>93</v>
      </c>
      <c r="B1117" s="4" t="s">
        <v>186</v>
      </c>
      <c r="C1117" s="4" t="s">
        <v>187</v>
      </c>
      <c r="D1117" s="4" t="s">
        <v>188</v>
      </c>
      <c r="E1117" s="12" t="s">
        <v>880</v>
      </c>
      <c r="F1117" s="12">
        <v>0</v>
      </c>
    </row>
    <row r="1118" spans="1:6" ht="60.2" customHeight="1" x14ac:dyDescent="0.25">
      <c r="A1118" s="12">
        <v>93</v>
      </c>
      <c r="B1118" s="4" t="s">
        <v>186</v>
      </c>
      <c r="C1118" s="4" t="s">
        <v>187</v>
      </c>
      <c r="D1118" s="4" t="s">
        <v>188</v>
      </c>
      <c r="E1118" s="12" t="s">
        <v>881</v>
      </c>
      <c r="F1118" s="12">
        <v>0</v>
      </c>
    </row>
    <row r="1119" spans="1:6" ht="60.2" customHeight="1" x14ac:dyDescent="0.25">
      <c r="A1119" s="12">
        <v>93</v>
      </c>
      <c r="B1119" s="4" t="s">
        <v>186</v>
      </c>
      <c r="C1119" s="4" t="s">
        <v>187</v>
      </c>
      <c r="D1119" s="4" t="s">
        <v>188</v>
      </c>
      <c r="E1119" s="12" t="s">
        <v>608</v>
      </c>
      <c r="F1119" s="12" t="s">
        <v>1030</v>
      </c>
    </row>
    <row r="1120" spans="1:6" ht="60.2" customHeight="1" x14ac:dyDescent="0.25">
      <c r="A1120" s="12">
        <v>93</v>
      </c>
      <c r="B1120" s="4" t="s">
        <v>186</v>
      </c>
      <c r="C1120" s="4" t="s">
        <v>187</v>
      </c>
      <c r="D1120" s="4" t="s">
        <v>188</v>
      </c>
      <c r="E1120" s="12" t="s">
        <v>609</v>
      </c>
      <c r="F1120" s="12" t="s">
        <v>1031</v>
      </c>
    </row>
    <row r="1121" spans="1:6" ht="60.2" customHeight="1" x14ac:dyDescent="0.25">
      <c r="A1121" s="12">
        <v>93</v>
      </c>
      <c r="B1121" s="4" t="s">
        <v>186</v>
      </c>
      <c r="C1121" s="4" t="s">
        <v>187</v>
      </c>
      <c r="D1121" s="4" t="s">
        <v>188</v>
      </c>
      <c r="E1121" s="12" t="s">
        <v>882</v>
      </c>
      <c r="F1121" s="12">
        <v>0</v>
      </c>
    </row>
    <row r="1122" spans="1:6" ht="60.2" customHeight="1" x14ac:dyDescent="0.25">
      <c r="A1122" s="12">
        <v>93</v>
      </c>
      <c r="B1122" s="4" t="s">
        <v>186</v>
      </c>
      <c r="C1122" s="4" t="s">
        <v>187</v>
      </c>
      <c r="D1122" s="4" t="s">
        <v>188</v>
      </c>
      <c r="E1122" s="12" t="s">
        <v>883</v>
      </c>
      <c r="F1122" s="12">
        <v>0</v>
      </c>
    </row>
    <row r="1123" spans="1:6" ht="60.2" customHeight="1" x14ac:dyDescent="0.25">
      <c r="A1123" s="11">
        <v>94</v>
      </c>
      <c r="B1123" s="4" t="s">
        <v>186</v>
      </c>
      <c r="C1123" s="4" t="s">
        <v>187</v>
      </c>
      <c r="D1123" s="4" t="s">
        <v>188</v>
      </c>
      <c r="E1123" s="12" t="s">
        <v>877</v>
      </c>
      <c r="F1123" s="4" t="s">
        <v>1025</v>
      </c>
    </row>
    <row r="1124" spans="1:6" ht="60.2" customHeight="1" x14ac:dyDescent="0.25">
      <c r="A1124" s="12">
        <v>94</v>
      </c>
      <c r="B1124" s="4" t="s">
        <v>186</v>
      </c>
      <c r="C1124" s="4" t="s">
        <v>187</v>
      </c>
      <c r="D1124" s="4" t="s">
        <v>188</v>
      </c>
      <c r="E1124" s="12" t="s">
        <v>602</v>
      </c>
      <c r="F1124" s="12" t="s">
        <v>1026</v>
      </c>
    </row>
    <row r="1125" spans="1:6" ht="60.2" customHeight="1" x14ac:dyDescent="0.25">
      <c r="A1125" s="12">
        <v>94</v>
      </c>
      <c r="B1125" s="4" t="s">
        <v>186</v>
      </c>
      <c r="C1125" s="4" t="s">
        <v>187</v>
      </c>
      <c r="D1125" s="4" t="s">
        <v>188</v>
      </c>
      <c r="E1125" s="12" t="s">
        <v>603</v>
      </c>
      <c r="F1125" s="12" t="s">
        <v>1027</v>
      </c>
    </row>
    <row r="1126" spans="1:6" ht="60.2" customHeight="1" x14ac:dyDescent="0.25">
      <c r="A1126" s="12">
        <v>94</v>
      </c>
      <c r="B1126" s="4" t="s">
        <v>186</v>
      </c>
      <c r="C1126" s="4" t="s">
        <v>187</v>
      </c>
      <c r="D1126" s="4" t="s">
        <v>188</v>
      </c>
      <c r="E1126" s="12" t="s">
        <v>604</v>
      </c>
      <c r="F1126" s="12" t="s">
        <v>1028</v>
      </c>
    </row>
    <row r="1127" spans="1:6" ht="60.2" customHeight="1" x14ac:dyDescent="0.25">
      <c r="A1127" s="12">
        <v>94</v>
      </c>
      <c r="B1127" s="4" t="s">
        <v>186</v>
      </c>
      <c r="C1127" s="4" t="s">
        <v>187</v>
      </c>
      <c r="D1127" s="4" t="s">
        <v>188</v>
      </c>
      <c r="E1127" s="12" t="s">
        <v>606</v>
      </c>
      <c r="F1127" s="12" t="s">
        <v>262</v>
      </c>
    </row>
    <row r="1128" spans="1:6" ht="60.2" customHeight="1" x14ac:dyDescent="0.25">
      <c r="A1128" s="12">
        <v>94</v>
      </c>
      <c r="B1128" s="12" t="s">
        <v>279</v>
      </c>
      <c r="C1128" s="12" t="s">
        <v>280</v>
      </c>
      <c r="D1128" s="12" t="s">
        <v>281</v>
      </c>
      <c r="E1128" s="12" t="s">
        <v>607</v>
      </c>
      <c r="F1128" s="12" t="s">
        <v>283</v>
      </c>
    </row>
    <row r="1129" spans="1:6" ht="60.2" customHeight="1" x14ac:dyDescent="0.25">
      <c r="A1129" s="12">
        <v>94</v>
      </c>
      <c r="B1129" s="4" t="s">
        <v>186</v>
      </c>
      <c r="C1129" s="4" t="s">
        <v>187</v>
      </c>
      <c r="D1129" s="4" t="s">
        <v>188</v>
      </c>
      <c r="E1129" s="12" t="s">
        <v>879</v>
      </c>
      <c r="F1129" s="12" t="s">
        <v>1029</v>
      </c>
    </row>
    <row r="1130" spans="1:6" ht="60.2" customHeight="1" x14ac:dyDescent="0.25">
      <c r="A1130" s="12">
        <v>94</v>
      </c>
      <c r="B1130" s="4" t="s">
        <v>186</v>
      </c>
      <c r="C1130" s="4" t="s">
        <v>187</v>
      </c>
      <c r="D1130" s="4" t="s">
        <v>188</v>
      </c>
      <c r="E1130" s="12" t="s">
        <v>880</v>
      </c>
      <c r="F1130" s="12">
        <v>0</v>
      </c>
    </row>
    <row r="1131" spans="1:6" ht="60.2" customHeight="1" x14ac:dyDescent="0.25">
      <c r="A1131" s="12">
        <v>94</v>
      </c>
      <c r="B1131" s="4" t="s">
        <v>186</v>
      </c>
      <c r="C1131" s="4" t="s">
        <v>187</v>
      </c>
      <c r="D1131" s="4" t="s">
        <v>188</v>
      </c>
      <c r="E1131" s="12" t="s">
        <v>881</v>
      </c>
      <c r="F1131" s="12">
        <v>0</v>
      </c>
    </row>
    <row r="1132" spans="1:6" ht="60.2" customHeight="1" x14ac:dyDescent="0.25">
      <c r="A1132" s="12">
        <v>94</v>
      </c>
      <c r="B1132" s="4" t="s">
        <v>186</v>
      </c>
      <c r="C1132" s="4" t="s">
        <v>187</v>
      </c>
      <c r="D1132" s="4" t="s">
        <v>188</v>
      </c>
      <c r="E1132" s="12" t="s">
        <v>608</v>
      </c>
      <c r="F1132" s="12" t="s">
        <v>1030</v>
      </c>
    </row>
    <row r="1133" spans="1:6" ht="60.2" customHeight="1" x14ac:dyDescent="0.25">
      <c r="A1133" s="12">
        <v>94</v>
      </c>
      <c r="B1133" s="4" t="s">
        <v>186</v>
      </c>
      <c r="C1133" s="4" t="s">
        <v>187</v>
      </c>
      <c r="D1133" s="4" t="s">
        <v>188</v>
      </c>
      <c r="E1133" s="12" t="s">
        <v>609</v>
      </c>
      <c r="F1133" s="12" t="s">
        <v>1031</v>
      </c>
    </row>
    <row r="1134" spans="1:6" ht="60.2" customHeight="1" x14ac:dyDescent="0.25">
      <c r="A1134" s="12">
        <v>94</v>
      </c>
      <c r="B1134" s="4" t="s">
        <v>186</v>
      </c>
      <c r="C1134" s="4" t="s">
        <v>187</v>
      </c>
      <c r="D1134" s="4" t="s">
        <v>188</v>
      </c>
      <c r="E1134" s="12" t="s">
        <v>882</v>
      </c>
      <c r="F1134" s="12">
        <v>0</v>
      </c>
    </row>
    <row r="1135" spans="1:6" ht="60.2" customHeight="1" x14ac:dyDescent="0.25">
      <c r="A1135" s="12">
        <v>94</v>
      </c>
      <c r="B1135" s="4" t="s">
        <v>186</v>
      </c>
      <c r="C1135" s="4" t="s">
        <v>187</v>
      </c>
      <c r="D1135" s="4" t="s">
        <v>188</v>
      </c>
      <c r="E1135" s="12" t="s">
        <v>883</v>
      </c>
      <c r="F1135" s="12">
        <v>0</v>
      </c>
    </row>
    <row r="1136" spans="1:6" ht="60.2" customHeight="1" x14ac:dyDescent="0.25">
      <c r="A1136" s="11">
        <v>95</v>
      </c>
      <c r="B1136" s="4" t="s">
        <v>186</v>
      </c>
      <c r="C1136" s="4" t="s">
        <v>187</v>
      </c>
      <c r="D1136" s="4" t="s">
        <v>188</v>
      </c>
      <c r="E1136" s="12" t="s">
        <v>877</v>
      </c>
      <c r="F1136" s="4" t="s">
        <v>1025</v>
      </c>
    </row>
    <row r="1137" spans="1:6" ht="60.2" customHeight="1" x14ac:dyDescent="0.25">
      <c r="A1137" s="12">
        <v>95</v>
      </c>
      <c r="B1137" s="4" t="s">
        <v>186</v>
      </c>
      <c r="C1137" s="4" t="s">
        <v>187</v>
      </c>
      <c r="D1137" s="4" t="s">
        <v>188</v>
      </c>
      <c r="E1137" s="12" t="s">
        <v>602</v>
      </c>
      <c r="F1137" s="12" t="s">
        <v>1026</v>
      </c>
    </row>
    <row r="1138" spans="1:6" ht="60.2" customHeight="1" x14ac:dyDescent="0.25">
      <c r="A1138" s="12">
        <v>95</v>
      </c>
      <c r="B1138" s="4" t="s">
        <v>186</v>
      </c>
      <c r="C1138" s="4" t="s">
        <v>187</v>
      </c>
      <c r="D1138" s="4" t="s">
        <v>188</v>
      </c>
      <c r="E1138" s="12" t="s">
        <v>603</v>
      </c>
      <c r="F1138" s="12" t="s">
        <v>1027</v>
      </c>
    </row>
    <row r="1139" spans="1:6" ht="60.2" customHeight="1" x14ac:dyDescent="0.25">
      <c r="A1139" s="12">
        <v>95</v>
      </c>
      <c r="B1139" s="4" t="s">
        <v>186</v>
      </c>
      <c r="C1139" s="4" t="s">
        <v>187</v>
      </c>
      <c r="D1139" s="4" t="s">
        <v>188</v>
      </c>
      <c r="E1139" s="12" t="s">
        <v>604</v>
      </c>
      <c r="F1139" s="12" t="s">
        <v>1028</v>
      </c>
    </row>
    <row r="1140" spans="1:6" ht="60.2" customHeight="1" x14ac:dyDescent="0.25">
      <c r="A1140" s="12">
        <v>95</v>
      </c>
      <c r="B1140" s="4" t="s">
        <v>186</v>
      </c>
      <c r="C1140" s="4" t="s">
        <v>187</v>
      </c>
      <c r="D1140" s="4" t="s">
        <v>188</v>
      </c>
      <c r="E1140" s="12" t="s">
        <v>606</v>
      </c>
      <c r="F1140" s="12" t="s">
        <v>262</v>
      </c>
    </row>
    <row r="1141" spans="1:6" ht="60.2" customHeight="1" x14ac:dyDescent="0.25">
      <c r="A1141" s="12">
        <v>95</v>
      </c>
      <c r="B1141" s="12" t="s">
        <v>279</v>
      </c>
      <c r="C1141" s="12" t="s">
        <v>280</v>
      </c>
      <c r="D1141" s="12" t="s">
        <v>281</v>
      </c>
      <c r="E1141" s="12" t="s">
        <v>607</v>
      </c>
      <c r="F1141" s="12" t="s">
        <v>283</v>
      </c>
    </row>
    <row r="1142" spans="1:6" ht="60.2" customHeight="1" x14ac:dyDescent="0.25">
      <c r="A1142" s="12">
        <v>95</v>
      </c>
      <c r="B1142" s="4" t="s">
        <v>186</v>
      </c>
      <c r="C1142" s="4" t="s">
        <v>187</v>
      </c>
      <c r="D1142" s="4" t="s">
        <v>188</v>
      </c>
      <c r="E1142" s="12" t="s">
        <v>879</v>
      </c>
      <c r="F1142" s="12" t="s">
        <v>1029</v>
      </c>
    </row>
    <row r="1143" spans="1:6" ht="60.2" customHeight="1" x14ac:dyDescent="0.25">
      <c r="A1143" s="12">
        <v>95</v>
      </c>
      <c r="B1143" s="4" t="s">
        <v>186</v>
      </c>
      <c r="C1143" s="4" t="s">
        <v>187</v>
      </c>
      <c r="D1143" s="4" t="s">
        <v>188</v>
      </c>
      <c r="E1143" s="12" t="s">
        <v>880</v>
      </c>
      <c r="F1143" s="12">
        <v>0</v>
      </c>
    </row>
    <row r="1144" spans="1:6" ht="60.2" customHeight="1" x14ac:dyDescent="0.25">
      <c r="A1144" s="12">
        <v>95</v>
      </c>
      <c r="B1144" s="4" t="s">
        <v>186</v>
      </c>
      <c r="C1144" s="4" t="s">
        <v>187</v>
      </c>
      <c r="D1144" s="4" t="s">
        <v>188</v>
      </c>
      <c r="E1144" s="12" t="s">
        <v>881</v>
      </c>
      <c r="F1144" s="12">
        <v>0</v>
      </c>
    </row>
    <row r="1145" spans="1:6" ht="60.2" customHeight="1" x14ac:dyDescent="0.25">
      <c r="A1145" s="12">
        <v>95</v>
      </c>
      <c r="B1145" s="4" t="s">
        <v>186</v>
      </c>
      <c r="C1145" s="4" t="s">
        <v>187</v>
      </c>
      <c r="D1145" s="4" t="s">
        <v>188</v>
      </c>
      <c r="E1145" s="12" t="s">
        <v>608</v>
      </c>
      <c r="F1145" s="12" t="s">
        <v>1030</v>
      </c>
    </row>
    <row r="1146" spans="1:6" ht="60.2" customHeight="1" x14ac:dyDescent="0.25">
      <c r="A1146" s="12">
        <v>95</v>
      </c>
      <c r="B1146" s="4" t="s">
        <v>186</v>
      </c>
      <c r="C1146" s="4" t="s">
        <v>187</v>
      </c>
      <c r="D1146" s="4" t="s">
        <v>188</v>
      </c>
      <c r="E1146" s="12" t="s">
        <v>609</v>
      </c>
      <c r="F1146" s="12" t="s">
        <v>1031</v>
      </c>
    </row>
    <row r="1147" spans="1:6" ht="60.2" customHeight="1" x14ac:dyDescent="0.25">
      <c r="A1147" s="12">
        <v>95</v>
      </c>
      <c r="B1147" s="4" t="s">
        <v>186</v>
      </c>
      <c r="C1147" s="4" t="s">
        <v>187</v>
      </c>
      <c r="D1147" s="4" t="s">
        <v>188</v>
      </c>
      <c r="E1147" s="12" t="s">
        <v>882</v>
      </c>
      <c r="F1147" s="12">
        <v>0</v>
      </c>
    </row>
    <row r="1148" spans="1:6" ht="60.2" customHeight="1" x14ac:dyDescent="0.25">
      <c r="A1148" s="12">
        <v>95</v>
      </c>
      <c r="B1148" s="4" t="s">
        <v>186</v>
      </c>
      <c r="C1148" s="4" t="s">
        <v>187</v>
      </c>
      <c r="D1148" s="4" t="s">
        <v>188</v>
      </c>
      <c r="E1148" s="12" t="s">
        <v>883</v>
      </c>
      <c r="F1148" s="12">
        <v>0</v>
      </c>
    </row>
    <row r="1149" spans="1:6" ht="60.2" customHeight="1" x14ac:dyDescent="0.25">
      <c r="A1149" s="11">
        <v>96</v>
      </c>
      <c r="B1149" s="4" t="s">
        <v>186</v>
      </c>
      <c r="C1149" s="4" t="s">
        <v>187</v>
      </c>
      <c r="D1149" s="4" t="s">
        <v>188</v>
      </c>
      <c r="E1149" s="12" t="s">
        <v>877</v>
      </c>
      <c r="F1149" s="4" t="s">
        <v>1025</v>
      </c>
    </row>
    <row r="1150" spans="1:6" ht="60.2" customHeight="1" x14ac:dyDescent="0.25">
      <c r="A1150" s="12">
        <v>96</v>
      </c>
      <c r="B1150" s="4" t="s">
        <v>186</v>
      </c>
      <c r="C1150" s="4" t="s">
        <v>187</v>
      </c>
      <c r="D1150" s="4" t="s">
        <v>188</v>
      </c>
      <c r="E1150" s="12" t="s">
        <v>602</v>
      </c>
      <c r="F1150" s="12" t="s">
        <v>1026</v>
      </c>
    </row>
    <row r="1151" spans="1:6" ht="60.2" customHeight="1" x14ac:dyDescent="0.25">
      <c r="A1151" s="12">
        <v>96</v>
      </c>
      <c r="B1151" s="4" t="s">
        <v>186</v>
      </c>
      <c r="C1151" s="4" t="s">
        <v>187</v>
      </c>
      <c r="D1151" s="4" t="s">
        <v>188</v>
      </c>
      <c r="E1151" s="12" t="s">
        <v>603</v>
      </c>
      <c r="F1151" s="12" t="s">
        <v>1027</v>
      </c>
    </row>
    <row r="1152" spans="1:6" ht="60.2" customHeight="1" x14ac:dyDescent="0.25">
      <c r="A1152" s="12">
        <v>96</v>
      </c>
      <c r="B1152" s="4" t="s">
        <v>186</v>
      </c>
      <c r="C1152" s="4" t="s">
        <v>187</v>
      </c>
      <c r="D1152" s="4" t="s">
        <v>188</v>
      </c>
      <c r="E1152" s="12" t="s">
        <v>604</v>
      </c>
      <c r="F1152" s="12" t="s">
        <v>1028</v>
      </c>
    </row>
    <row r="1153" spans="1:6" ht="60.2" customHeight="1" x14ac:dyDescent="0.25">
      <c r="A1153" s="12">
        <v>96</v>
      </c>
      <c r="B1153" s="4" t="s">
        <v>186</v>
      </c>
      <c r="C1153" s="4" t="s">
        <v>187</v>
      </c>
      <c r="D1153" s="4" t="s">
        <v>188</v>
      </c>
      <c r="E1153" s="12" t="s">
        <v>606</v>
      </c>
      <c r="F1153" s="12" t="s">
        <v>262</v>
      </c>
    </row>
    <row r="1154" spans="1:6" ht="60.2" customHeight="1" x14ac:dyDescent="0.25">
      <c r="A1154" s="12">
        <v>96</v>
      </c>
      <c r="B1154" s="12" t="s">
        <v>279</v>
      </c>
      <c r="C1154" s="12" t="s">
        <v>280</v>
      </c>
      <c r="D1154" s="12" t="s">
        <v>281</v>
      </c>
      <c r="E1154" s="12" t="s">
        <v>607</v>
      </c>
      <c r="F1154" s="12" t="s">
        <v>283</v>
      </c>
    </row>
    <row r="1155" spans="1:6" ht="60.2" customHeight="1" x14ac:dyDescent="0.25">
      <c r="A1155" s="12">
        <v>96</v>
      </c>
      <c r="B1155" s="4" t="s">
        <v>186</v>
      </c>
      <c r="C1155" s="4" t="s">
        <v>187</v>
      </c>
      <c r="D1155" s="4" t="s">
        <v>188</v>
      </c>
      <c r="E1155" s="12" t="s">
        <v>879</v>
      </c>
      <c r="F1155" s="12" t="s">
        <v>1029</v>
      </c>
    </row>
    <row r="1156" spans="1:6" ht="60.2" customHeight="1" x14ac:dyDescent="0.25">
      <c r="A1156" s="12">
        <v>96</v>
      </c>
      <c r="B1156" s="4" t="s">
        <v>186</v>
      </c>
      <c r="C1156" s="4" t="s">
        <v>187</v>
      </c>
      <c r="D1156" s="4" t="s">
        <v>188</v>
      </c>
      <c r="E1156" s="12" t="s">
        <v>880</v>
      </c>
      <c r="F1156" s="12">
        <v>0</v>
      </c>
    </row>
    <row r="1157" spans="1:6" ht="60.2" customHeight="1" x14ac:dyDescent="0.25">
      <c r="A1157" s="12">
        <v>96</v>
      </c>
      <c r="B1157" s="4" t="s">
        <v>186</v>
      </c>
      <c r="C1157" s="4" t="s">
        <v>187</v>
      </c>
      <c r="D1157" s="4" t="s">
        <v>188</v>
      </c>
      <c r="E1157" s="12" t="s">
        <v>881</v>
      </c>
      <c r="F1157" s="12">
        <v>0</v>
      </c>
    </row>
    <row r="1158" spans="1:6" ht="60.2" customHeight="1" x14ac:dyDescent="0.25">
      <c r="A1158" s="12">
        <v>96</v>
      </c>
      <c r="B1158" s="4" t="s">
        <v>186</v>
      </c>
      <c r="C1158" s="4" t="s">
        <v>187</v>
      </c>
      <c r="D1158" s="4" t="s">
        <v>188</v>
      </c>
      <c r="E1158" s="12" t="s">
        <v>608</v>
      </c>
      <c r="F1158" s="12" t="s">
        <v>1030</v>
      </c>
    </row>
    <row r="1159" spans="1:6" ht="60.2" customHeight="1" x14ac:dyDescent="0.25">
      <c r="A1159" s="12">
        <v>96</v>
      </c>
      <c r="B1159" s="4" t="s">
        <v>186</v>
      </c>
      <c r="C1159" s="4" t="s">
        <v>187</v>
      </c>
      <c r="D1159" s="4" t="s">
        <v>188</v>
      </c>
      <c r="E1159" s="12" t="s">
        <v>609</v>
      </c>
      <c r="F1159" s="12" t="s">
        <v>1031</v>
      </c>
    </row>
    <row r="1160" spans="1:6" ht="60.2" customHeight="1" x14ac:dyDescent="0.25">
      <c r="A1160" s="12">
        <v>96</v>
      </c>
      <c r="B1160" s="4" t="s">
        <v>186</v>
      </c>
      <c r="C1160" s="4" t="s">
        <v>187</v>
      </c>
      <c r="D1160" s="4" t="s">
        <v>188</v>
      </c>
      <c r="E1160" s="12" t="s">
        <v>882</v>
      </c>
      <c r="F1160" s="12">
        <v>0</v>
      </c>
    </row>
    <row r="1161" spans="1:6" ht="60.2" customHeight="1" x14ac:dyDescent="0.25">
      <c r="A1161" s="12">
        <v>96</v>
      </c>
      <c r="B1161" s="4" t="s">
        <v>186</v>
      </c>
      <c r="C1161" s="4" t="s">
        <v>187</v>
      </c>
      <c r="D1161" s="4" t="s">
        <v>188</v>
      </c>
      <c r="E1161" s="12" t="s">
        <v>883</v>
      </c>
      <c r="F1161" s="12">
        <v>0</v>
      </c>
    </row>
    <row r="1162" spans="1:6" ht="60.2" customHeight="1" x14ac:dyDescent="0.25">
      <c r="A1162" s="11">
        <v>97</v>
      </c>
      <c r="B1162" s="4" t="s">
        <v>186</v>
      </c>
      <c r="C1162" s="4" t="s">
        <v>187</v>
      </c>
      <c r="D1162" s="4" t="s">
        <v>188</v>
      </c>
      <c r="E1162" s="12" t="s">
        <v>877</v>
      </c>
      <c r="F1162" s="4" t="s">
        <v>1025</v>
      </c>
    </row>
    <row r="1163" spans="1:6" ht="60.2" customHeight="1" x14ac:dyDescent="0.25">
      <c r="A1163" s="12">
        <v>97</v>
      </c>
      <c r="B1163" s="4" t="s">
        <v>186</v>
      </c>
      <c r="C1163" s="4" t="s">
        <v>187</v>
      </c>
      <c r="D1163" s="4" t="s">
        <v>188</v>
      </c>
      <c r="E1163" s="12" t="s">
        <v>602</v>
      </c>
      <c r="F1163" s="12" t="s">
        <v>1026</v>
      </c>
    </row>
    <row r="1164" spans="1:6" ht="60.2" customHeight="1" x14ac:dyDescent="0.25">
      <c r="A1164" s="12">
        <v>97</v>
      </c>
      <c r="B1164" s="4" t="s">
        <v>186</v>
      </c>
      <c r="C1164" s="4" t="s">
        <v>187</v>
      </c>
      <c r="D1164" s="4" t="s">
        <v>188</v>
      </c>
      <c r="E1164" s="12" t="s">
        <v>603</v>
      </c>
      <c r="F1164" s="12" t="s">
        <v>1027</v>
      </c>
    </row>
    <row r="1165" spans="1:6" ht="60.2" customHeight="1" x14ac:dyDescent="0.25">
      <c r="A1165" s="12">
        <v>97</v>
      </c>
      <c r="B1165" s="4" t="s">
        <v>186</v>
      </c>
      <c r="C1165" s="4" t="s">
        <v>187</v>
      </c>
      <c r="D1165" s="4" t="s">
        <v>188</v>
      </c>
      <c r="E1165" s="12" t="s">
        <v>604</v>
      </c>
      <c r="F1165" s="12" t="s">
        <v>1028</v>
      </c>
    </row>
    <row r="1166" spans="1:6" ht="60.2" customHeight="1" x14ac:dyDescent="0.25">
      <c r="A1166" s="12">
        <v>97</v>
      </c>
      <c r="B1166" s="4" t="s">
        <v>186</v>
      </c>
      <c r="C1166" s="4" t="s">
        <v>187</v>
      </c>
      <c r="D1166" s="4" t="s">
        <v>188</v>
      </c>
      <c r="E1166" s="12" t="s">
        <v>606</v>
      </c>
      <c r="F1166" s="12" t="s">
        <v>262</v>
      </c>
    </row>
    <row r="1167" spans="1:6" ht="60.2" customHeight="1" x14ac:dyDescent="0.25">
      <c r="A1167" s="12">
        <v>97</v>
      </c>
      <c r="B1167" s="12" t="s">
        <v>279</v>
      </c>
      <c r="C1167" s="12" t="s">
        <v>280</v>
      </c>
      <c r="D1167" s="12" t="s">
        <v>281</v>
      </c>
      <c r="E1167" s="12" t="s">
        <v>607</v>
      </c>
      <c r="F1167" s="12" t="s">
        <v>283</v>
      </c>
    </row>
    <row r="1168" spans="1:6" ht="60.2" customHeight="1" x14ac:dyDescent="0.25">
      <c r="A1168" s="12">
        <v>97</v>
      </c>
      <c r="B1168" s="4" t="s">
        <v>186</v>
      </c>
      <c r="C1168" s="4" t="s">
        <v>187</v>
      </c>
      <c r="D1168" s="4" t="s">
        <v>188</v>
      </c>
      <c r="E1168" s="12" t="s">
        <v>879</v>
      </c>
      <c r="F1168" s="12" t="s">
        <v>1029</v>
      </c>
    </row>
    <row r="1169" spans="1:6" ht="60.2" customHeight="1" x14ac:dyDescent="0.25">
      <c r="A1169" s="12">
        <v>97</v>
      </c>
      <c r="B1169" s="4" t="s">
        <v>186</v>
      </c>
      <c r="C1169" s="4" t="s">
        <v>187</v>
      </c>
      <c r="D1169" s="4" t="s">
        <v>188</v>
      </c>
      <c r="E1169" s="12" t="s">
        <v>880</v>
      </c>
      <c r="F1169" s="12">
        <v>0</v>
      </c>
    </row>
    <row r="1170" spans="1:6" ht="60.2" customHeight="1" x14ac:dyDescent="0.25">
      <c r="A1170" s="12">
        <v>97</v>
      </c>
      <c r="B1170" s="4" t="s">
        <v>186</v>
      </c>
      <c r="C1170" s="4" t="s">
        <v>187</v>
      </c>
      <c r="D1170" s="4" t="s">
        <v>188</v>
      </c>
      <c r="E1170" s="12" t="s">
        <v>881</v>
      </c>
      <c r="F1170" s="12">
        <v>0</v>
      </c>
    </row>
    <row r="1171" spans="1:6" ht="60.2" customHeight="1" x14ac:dyDescent="0.25">
      <c r="A1171" s="12">
        <v>97</v>
      </c>
      <c r="B1171" s="4" t="s">
        <v>186</v>
      </c>
      <c r="C1171" s="4" t="s">
        <v>187</v>
      </c>
      <c r="D1171" s="4" t="s">
        <v>188</v>
      </c>
      <c r="E1171" s="12" t="s">
        <v>608</v>
      </c>
      <c r="F1171" s="12" t="s">
        <v>1030</v>
      </c>
    </row>
    <row r="1172" spans="1:6" ht="60.2" customHeight="1" x14ac:dyDescent="0.25">
      <c r="A1172" s="12">
        <v>97</v>
      </c>
      <c r="B1172" s="4" t="s">
        <v>186</v>
      </c>
      <c r="C1172" s="4" t="s">
        <v>187</v>
      </c>
      <c r="D1172" s="4" t="s">
        <v>188</v>
      </c>
      <c r="E1172" s="12" t="s">
        <v>609</v>
      </c>
      <c r="F1172" s="12" t="s">
        <v>1031</v>
      </c>
    </row>
    <row r="1173" spans="1:6" ht="60.2" customHeight="1" x14ac:dyDescent="0.25">
      <c r="A1173" s="12">
        <v>97</v>
      </c>
      <c r="B1173" s="4" t="s">
        <v>186</v>
      </c>
      <c r="C1173" s="4" t="s">
        <v>187</v>
      </c>
      <c r="D1173" s="4" t="s">
        <v>188</v>
      </c>
      <c r="E1173" s="12" t="s">
        <v>882</v>
      </c>
      <c r="F1173" s="12">
        <v>0</v>
      </c>
    </row>
    <row r="1174" spans="1:6" ht="60.2" customHeight="1" x14ac:dyDescent="0.25">
      <c r="A1174" s="12">
        <v>97</v>
      </c>
      <c r="B1174" s="4" t="s">
        <v>186</v>
      </c>
      <c r="C1174" s="4" t="s">
        <v>187</v>
      </c>
      <c r="D1174" s="4" t="s">
        <v>188</v>
      </c>
      <c r="E1174" s="12" t="s">
        <v>883</v>
      </c>
      <c r="F1174" s="12">
        <v>0</v>
      </c>
    </row>
    <row r="1175" spans="1:6" ht="60.2" customHeight="1" x14ac:dyDescent="0.25">
      <c r="A1175" s="11">
        <v>98</v>
      </c>
      <c r="B1175" s="4" t="s">
        <v>186</v>
      </c>
      <c r="C1175" s="4" t="s">
        <v>187</v>
      </c>
      <c r="D1175" s="4" t="s">
        <v>188</v>
      </c>
      <c r="E1175" s="12" t="s">
        <v>877</v>
      </c>
      <c r="F1175" s="4" t="s">
        <v>1025</v>
      </c>
    </row>
    <row r="1176" spans="1:6" ht="60.2" customHeight="1" x14ac:dyDescent="0.25">
      <c r="A1176" s="12">
        <v>98</v>
      </c>
      <c r="B1176" s="4" t="s">
        <v>186</v>
      </c>
      <c r="C1176" s="4" t="s">
        <v>187</v>
      </c>
      <c r="D1176" s="4" t="s">
        <v>188</v>
      </c>
      <c r="E1176" s="12" t="s">
        <v>602</v>
      </c>
      <c r="F1176" s="12" t="s">
        <v>1026</v>
      </c>
    </row>
    <row r="1177" spans="1:6" ht="60.2" customHeight="1" x14ac:dyDescent="0.25">
      <c r="A1177" s="12">
        <v>98</v>
      </c>
      <c r="B1177" s="4" t="s">
        <v>186</v>
      </c>
      <c r="C1177" s="4" t="s">
        <v>187</v>
      </c>
      <c r="D1177" s="4" t="s">
        <v>188</v>
      </c>
      <c r="E1177" s="12" t="s">
        <v>603</v>
      </c>
      <c r="F1177" s="12" t="s">
        <v>1027</v>
      </c>
    </row>
    <row r="1178" spans="1:6" ht="60.2" customHeight="1" x14ac:dyDescent="0.25">
      <c r="A1178" s="12">
        <v>98</v>
      </c>
      <c r="B1178" s="4" t="s">
        <v>186</v>
      </c>
      <c r="C1178" s="4" t="s">
        <v>187</v>
      </c>
      <c r="D1178" s="4" t="s">
        <v>188</v>
      </c>
      <c r="E1178" s="12" t="s">
        <v>604</v>
      </c>
      <c r="F1178" s="12" t="s">
        <v>1028</v>
      </c>
    </row>
    <row r="1179" spans="1:6" ht="60.2" customHeight="1" x14ac:dyDescent="0.25">
      <c r="A1179" s="12">
        <v>98</v>
      </c>
      <c r="B1179" s="4" t="s">
        <v>186</v>
      </c>
      <c r="C1179" s="4" t="s">
        <v>187</v>
      </c>
      <c r="D1179" s="4" t="s">
        <v>188</v>
      </c>
      <c r="E1179" s="12" t="s">
        <v>606</v>
      </c>
      <c r="F1179" s="12" t="s">
        <v>262</v>
      </c>
    </row>
    <row r="1180" spans="1:6" ht="60.2" customHeight="1" x14ac:dyDescent="0.25">
      <c r="A1180" s="12">
        <v>98</v>
      </c>
      <c r="B1180" s="12" t="s">
        <v>279</v>
      </c>
      <c r="C1180" s="12" t="s">
        <v>280</v>
      </c>
      <c r="D1180" s="12" t="s">
        <v>281</v>
      </c>
      <c r="E1180" s="12" t="s">
        <v>607</v>
      </c>
      <c r="F1180" s="12" t="s">
        <v>283</v>
      </c>
    </row>
    <row r="1181" spans="1:6" ht="60.2" customHeight="1" x14ac:dyDescent="0.25">
      <c r="A1181" s="12">
        <v>98</v>
      </c>
      <c r="B1181" s="4" t="s">
        <v>186</v>
      </c>
      <c r="C1181" s="4" t="s">
        <v>187</v>
      </c>
      <c r="D1181" s="4" t="s">
        <v>188</v>
      </c>
      <c r="E1181" s="12" t="s">
        <v>879</v>
      </c>
      <c r="F1181" s="12" t="s">
        <v>1029</v>
      </c>
    </row>
    <row r="1182" spans="1:6" ht="60.2" customHeight="1" x14ac:dyDescent="0.25">
      <c r="A1182" s="12">
        <v>98</v>
      </c>
      <c r="B1182" s="4" t="s">
        <v>186</v>
      </c>
      <c r="C1182" s="4" t="s">
        <v>187</v>
      </c>
      <c r="D1182" s="4" t="s">
        <v>188</v>
      </c>
      <c r="E1182" s="12" t="s">
        <v>880</v>
      </c>
      <c r="F1182" s="12">
        <v>0</v>
      </c>
    </row>
    <row r="1183" spans="1:6" ht="60.2" customHeight="1" x14ac:dyDescent="0.25">
      <c r="A1183" s="12">
        <v>98</v>
      </c>
      <c r="B1183" s="4" t="s">
        <v>186</v>
      </c>
      <c r="C1183" s="4" t="s">
        <v>187</v>
      </c>
      <c r="D1183" s="4" t="s">
        <v>188</v>
      </c>
      <c r="E1183" s="12" t="s">
        <v>881</v>
      </c>
      <c r="F1183" s="12">
        <v>0</v>
      </c>
    </row>
    <row r="1184" spans="1:6" ht="60.2" customHeight="1" x14ac:dyDescent="0.25">
      <c r="A1184" s="12">
        <v>98</v>
      </c>
      <c r="B1184" s="4" t="s">
        <v>186</v>
      </c>
      <c r="C1184" s="4" t="s">
        <v>187</v>
      </c>
      <c r="D1184" s="4" t="s">
        <v>188</v>
      </c>
      <c r="E1184" s="12" t="s">
        <v>608</v>
      </c>
      <c r="F1184" s="12" t="s">
        <v>1030</v>
      </c>
    </row>
    <row r="1185" spans="1:6" ht="60.2" customHeight="1" x14ac:dyDescent="0.25">
      <c r="A1185" s="12">
        <v>98</v>
      </c>
      <c r="B1185" s="4" t="s">
        <v>186</v>
      </c>
      <c r="C1185" s="4" t="s">
        <v>187</v>
      </c>
      <c r="D1185" s="4" t="s">
        <v>188</v>
      </c>
      <c r="E1185" s="12" t="s">
        <v>609</v>
      </c>
      <c r="F1185" s="12" t="s">
        <v>1031</v>
      </c>
    </row>
    <row r="1186" spans="1:6" ht="60.2" customHeight="1" x14ac:dyDescent="0.25">
      <c r="A1186" s="12">
        <v>98</v>
      </c>
      <c r="B1186" s="4" t="s">
        <v>186</v>
      </c>
      <c r="C1186" s="4" t="s">
        <v>187</v>
      </c>
      <c r="D1186" s="4" t="s">
        <v>188</v>
      </c>
      <c r="E1186" s="12" t="s">
        <v>882</v>
      </c>
      <c r="F1186" s="12">
        <v>0</v>
      </c>
    </row>
    <row r="1187" spans="1:6" ht="60.2" customHeight="1" x14ac:dyDescent="0.25">
      <c r="A1187" s="12">
        <v>98</v>
      </c>
      <c r="B1187" s="4" t="s">
        <v>186</v>
      </c>
      <c r="C1187" s="4" t="s">
        <v>187</v>
      </c>
      <c r="D1187" s="4" t="s">
        <v>188</v>
      </c>
      <c r="E1187" s="12" t="s">
        <v>883</v>
      </c>
      <c r="F1187" s="12">
        <v>0</v>
      </c>
    </row>
    <row r="1188" spans="1:6" ht="60.2" customHeight="1" x14ac:dyDescent="0.25">
      <c r="A1188" s="11">
        <v>99</v>
      </c>
      <c r="B1188" s="4" t="s">
        <v>186</v>
      </c>
      <c r="C1188" s="4" t="s">
        <v>187</v>
      </c>
      <c r="D1188" s="4" t="s">
        <v>188</v>
      </c>
      <c r="E1188" s="12" t="s">
        <v>877</v>
      </c>
      <c r="F1188" s="4" t="s">
        <v>1025</v>
      </c>
    </row>
    <row r="1189" spans="1:6" ht="60.2" customHeight="1" x14ac:dyDescent="0.25">
      <c r="A1189" s="12">
        <v>99</v>
      </c>
      <c r="B1189" s="4" t="s">
        <v>186</v>
      </c>
      <c r="C1189" s="4" t="s">
        <v>187</v>
      </c>
      <c r="D1189" s="4" t="s">
        <v>188</v>
      </c>
      <c r="E1189" s="12" t="s">
        <v>602</v>
      </c>
      <c r="F1189" s="12" t="s">
        <v>1026</v>
      </c>
    </row>
    <row r="1190" spans="1:6" ht="60.2" customHeight="1" x14ac:dyDescent="0.25">
      <c r="A1190" s="12">
        <v>99</v>
      </c>
      <c r="B1190" s="4" t="s">
        <v>186</v>
      </c>
      <c r="C1190" s="4" t="s">
        <v>187</v>
      </c>
      <c r="D1190" s="4" t="s">
        <v>188</v>
      </c>
      <c r="E1190" s="12" t="s">
        <v>603</v>
      </c>
      <c r="F1190" s="12" t="s">
        <v>1027</v>
      </c>
    </row>
    <row r="1191" spans="1:6" ht="60.2" customHeight="1" x14ac:dyDescent="0.25">
      <c r="A1191" s="12">
        <v>99</v>
      </c>
      <c r="B1191" s="4" t="s">
        <v>186</v>
      </c>
      <c r="C1191" s="4" t="s">
        <v>187</v>
      </c>
      <c r="D1191" s="4" t="s">
        <v>188</v>
      </c>
      <c r="E1191" s="12" t="s">
        <v>604</v>
      </c>
      <c r="F1191" s="12" t="s">
        <v>1028</v>
      </c>
    </row>
    <row r="1192" spans="1:6" ht="60.2" customHeight="1" x14ac:dyDescent="0.25">
      <c r="A1192" s="12">
        <v>99</v>
      </c>
      <c r="B1192" s="4" t="s">
        <v>186</v>
      </c>
      <c r="C1192" s="4" t="s">
        <v>187</v>
      </c>
      <c r="D1192" s="4" t="s">
        <v>188</v>
      </c>
      <c r="E1192" s="12" t="s">
        <v>606</v>
      </c>
      <c r="F1192" s="12" t="s">
        <v>262</v>
      </c>
    </row>
    <row r="1193" spans="1:6" ht="60.2" customHeight="1" x14ac:dyDescent="0.25">
      <c r="A1193" s="12">
        <v>99</v>
      </c>
      <c r="B1193" s="12" t="s">
        <v>279</v>
      </c>
      <c r="C1193" s="12" t="s">
        <v>280</v>
      </c>
      <c r="D1193" s="12" t="s">
        <v>281</v>
      </c>
      <c r="E1193" s="12" t="s">
        <v>607</v>
      </c>
      <c r="F1193" s="12" t="s">
        <v>283</v>
      </c>
    </row>
    <row r="1194" spans="1:6" ht="60.2" customHeight="1" x14ac:dyDescent="0.25">
      <c r="A1194" s="12">
        <v>99</v>
      </c>
      <c r="B1194" s="4" t="s">
        <v>186</v>
      </c>
      <c r="C1194" s="4" t="s">
        <v>187</v>
      </c>
      <c r="D1194" s="4" t="s">
        <v>188</v>
      </c>
      <c r="E1194" s="12" t="s">
        <v>879</v>
      </c>
      <c r="F1194" s="12" t="s">
        <v>1029</v>
      </c>
    </row>
    <row r="1195" spans="1:6" ht="60.2" customHeight="1" x14ac:dyDescent="0.25">
      <c r="A1195" s="12">
        <v>99</v>
      </c>
      <c r="B1195" s="4" t="s">
        <v>186</v>
      </c>
      <c r="C1195" s="4" t="s">
        <v>187</v>
      </c>
      <c r="D1195" s="4" t="s">
        <v>188</v>
      </c>
      <c r="E1195" s="12" t="s">
        <v>880</v>
      </c>
      <c r="F1195" s="12">
        <v>0</v>
      </c>
    </row>
    <row r="1196" spans="1:6" ht="60.2" customHeight="1" x14ac:dyDescent="0.25">
      <c r="A1196" s="12">
        <v>99</v>
      </c>
      <c r="B1196" s="4" t="s">
        <v>186</v>
      </c>
      <c r="C1196" s="4" t="s">
        <v>187</v>
      </c>
      <c r="D1196" s="4" t="s">
        <v>188</v>
      </c>
      <c r="E1196" s="12" t="s">
        <v>881</v>
      </c>
      <c r="F1196" s="12">
        <v>0</v>
      </c>
    </row>
    <row r="1197" spans="1:6" ht="60.2" customHeight="1" x14ac:dyDescent="0.25">
      <c r="A1197" s="12">
        <v>99</v>
      </c>
      <c r="B1197" s="4" t="s">
        <v>186</v>
      </c>
      <c r="C1197" s="4" t="s">
        <v>187</v>
      </c>
      <c r="D1197" s="4" t="s">
        <v>188</v>
      </c>
      <c r="E1197" s="12" t="s">
        <v>608</v>
      </c>
      <c r="F1197" s="12" t="s">
        <v>1030</v>
      </c>
    </row>
    <row r="1198" spans="1:6" ht="60.2" customHeight="1" x14ac:dyDescent="0.25">
      <c r="A1198" s="12">
        <v>99</v>
      </c>
      <c r="B1198" s="4" t="s">
        <v>186</v>
      </c>
      <c r="C1198" s="4" t="s">
        <v>187</v>
      </c>
      <c r="D1198" s="4" t="s">
        <v>188</v>
      </c>
      <c r="E1198" s="12" t="s">
        <v>609</v>
      </c>
      <c r="F1198" s="12" t="s">
        <v>1031</v>
      </c>
    </row>
    <row r="1199" spans="1:6" ht="60.2" customHeight="1" x14ac:dyDescent="0.25">
      <c r="A1199" s="12">
        <v>99</v>
      </c>
      <c r="B1199" s="4" t="s">
        <v>186</v>
      </c>
      <c r="C1199" s="4" t="s">
        <v>187</v>
      </c>
      <c r="D1199" s="4" t="s">
        <v>188</v>
      </c>
      <c r="E1199" s="12" t="s">
        <v>882</v>
      </c>
      <c r="F1199" s="12">
        <v>0</v>
      </c>
    </row>
    <row r="1200" spans="1:6" ht="60.2" customHeight="1" x14ac:dyDescent="0.25">
      <c r="A1200" s="12">
        <v>99</v>
      </c>
      <c r="B1200" s="4" t="s">
        <v>186</v>
      </c>
      <c r="C1200" s="4" t="s">
        <v>187</v>
      </c>
      <c r="D1200" s="4" t="s">
        <v>188</v>
      </c>
      <c r="E1200" s="12" t="s">
        <v>883</v>
      </c>
      <c r="F1200" s="12">
        <v>0</v>
      </c>
    </row>
    <row r="1201" spans="1:6" ht="60.2" customHeight="1" x14ac:dyDescent="0.25">
      <c r="A1201" s="11">
        <v>100</v>
      </c>
      <c r="B1201" s="4" t="s">
        <v>186</v>
      </c>
      <c r="C1201" s="4" t="s">
        <v>187</v>
      </c>
      <c r="D1201" s="4" t="s">
        <v>188</v>
      </c>
      <c r="E1201" s="12" t="s">
        <v>877</v>
      </c>
      <c r="F1201" s="4" t="s">
        <v>1025</v>
      </c>
    </row>
    <row r="1202" spans="1:6" ht="60.2" customHeight="1" x14ac:dyDescent="0.25">
      <c r="A1202" s="12">
        <v>100</v>
      </c>
      <c r="B1202" s="4" t="s">
        <v>186</v>
      </c>
      <c r="C1202" s="4" t="s">
        <v>187</v>
      </c>
      <c r="D1202" s="4" t="s">
        <v>188</v>
      </c>
      <c r="E1202" s="12" t="s">
        <v>602</v>
      </c>
      <c r="F1202" s="12" t="s">
        <v>1026</v>
      </c>
    </row>
    <row r="1203" spans="1:6" ht="60.2" customHeight="1" x14ac:dyDescent="0.25">
      <c r="A1203" s="12">
        <v>100</v>
      </c>
      <c r="B1203" s="4" t="s">
        <v>186</v>
      </c>
      <c r="C1203" s="4" t="s">
        <v>187</v>
      </c>
      <c r="D1203" s="4" t="s">
        <v>188</v>
      </c>
      <c r="E1203" s="12" t="s">
        <v>603</v>
      </c>
      <c r="F1203" s="12" t="s">
        <v>1027</v>
      </c>
    </row>
    <row r="1204" spans="1:6" ht="60.2" customHeight="1" x14ac:dyDescent="0.25">
      <c r="A1204" s="12">
        <v>100</v>
      </c>
      <c r="B1204" s="4" t="s">
        <v>186</v>
      </c>
      <c r="C1204" s="4" t="s">
        <v>187</v>
      </c>
      <c r="D1204" s="4" t="s">
        <v>188</v>
      </c>
      <c r="E1204" s="12" t="s">
        <v>604</v>
      </c>
      <c r="F1204" s="12" t="s">
        <v>1028</v>
      </c>
    </row>
    <row r="1205" spans="1:6" ht="60.2" customHeight="1" x14ac:dyDescent="0.25">
      <c r="A1205" s="12">
        <v>100</v>
      </c>
      <c r="B1205" s="4" t="s">
        <v>186</v>
      </c>
      <c r="C1205" s="4" t="s">
        <v>187</v>
      </c>
      <c r="D1205" s="4" t="s">
        <v>188</v>
      </c>
      <c r="E1205" s="12" t="s">
        <v>606</v>
      </c>
      <c r="F1205" s="12" t="s">
        <v>262</v>
      </c>
    </row>
    <row r="1206" spans="1:6" ht="60.2" customHeight="1" x14ac:dyDescent="0.25">
      <c r="A1206" s="12">
        <v>100</v>
      </c>
      <c r="B1206" s="12" t="s">
        <v>279</v>
      </c>
      <c r="C1206" s="12" t="s">
        <v>280</v>
      </c>
      <c r="D1206" s="12" t="s">
        <v>281</v>
      </c>
      <c r="E1206" s="12" t="s">
        <v>607</v>
      </c>
      <c r="F1206" s="12" t="s">
        <v>283</v>
      </c>
    </row>
    <row r="1207" spans="1:6" ht="60.2" customHeight="1" x14ac:dyDescent="0.25">
      <c r="A1207" s="12">
        <v>100</v>
      </c>
      <c r="B1207" s="4" t="s">
        <v>186</v>
      </c>
      <c r="C1207" s="4" t="s">
        <v>187</v>
      </c>
      <c r="D1207" s="4" t="s">
        <v>188</v>
      </c>
      <c r="E1207" s="12" t="s">
        <v>879</v>
      </c>
      <c r="F1207" s="12" t="s">
        <v>1029</v>
      </c>
    </row>
    <row r="1208" spans="1:6" ht="60.2" customHeight="1" x14ac:dyDescent="0.25">
      <c r="A1208" s="12">
        <v>100</v>
      </c>
      <c r="B1208" s="4" t="s">
        <v>186</v>
      </c>
      <c r="C1208" s="4" t="s">
        <v>187</v>
      </c>
      <c r="D1208" s="4" t="s">
        <v>188</v>
      </c>
      <c r="E1208" s="12" t="s">
        <v>880</v>
      </c>
      <c r="F1208" s="12">
        <v>0</v>
      </c>
    </row>
    <row r="1209" spans="1:6" ht="60.2" customHeight="1" x14ac:dyDescent="0.25">
      <c r="A1209" s="12">
        <v>100</v>
      </c>
      <c r="B1209" s="4" t="s">
        <v>186</v>
      </c>
      <c r="C1209" s="4" t="s">
        <v>187</v>
      </c>
      <c r="D1209" s="4" t="s">
        <v>188</v>
      </c>
      <c r="E1209" s="12" t="s">
        <v>881</v>
      </c>
      <c r="F1209" s="12">
        <v>0</v>
      </c>
    </row>
    <row r="1210" spans="1:6" ht="60.2" customHeight="1" x14ac:dyDescent="0.25">
      <c r="A1210" s="12">
        <v>100</v>
      </c>
      <c r="B1210" s="4" t="s">
        <v>186</v>
      </c>
      <c r="C1210" s="4" t="s">
        <v>187</v>
      </c>
      <c r="D1210" s="4" t="s">
        <v>188</v>
      </c>
      <c r="E1210" s="12" t="s">
        <v>608</v>
      </c>
      <c r="F1210" s="12" t="s">
        <v>1030</v>
      </c>
    </row>
    <row r="1211" spans="1:6" ht="60.2" customHeight="1" x14ac:dyDescent="0.25">
      <c r="A1211" s="12">
        <v>100</v>
      </c>
      <c r="B1211" s="4" t="s">
        <v>186</v>
      </c>
      <c r="C1211" s="4" t="s">
        <v>187</v>
      </c>
      <c r="D1211" s="4" t="s">
        <v>188</v>
      </c>
      <c r="E1211" s="12" t="s">
        <v>609</v>
      </c>
      <c r="F1211" s="12" t="s">
        <v>1031</v>
      </c>
    </row>
    <row r="1212" spans="1:6" ht="60.2" customHeight="1" x14ac:dyDescent="0.25">
      <c r="A1212" s="12">
        <v>100</v>
      </c>
      <c r="B1212" s="4" t="s">
        <v>186</v>
      </c>
      <c r="C1212" s="4" t="s">
        <v>187</v>
      </c>
      <c r="D1212" s="4" t="s">
        <v>188</v>
      </c>
      <c r="E1212" s="12" t="s">
        <v>882</v>
      </c>
      <c r="F1212" s="12">
        <v>0</v>
      </c>
    </row>
    <row r="1213" spans="1:6" ht="60.2" customHeight="1" x14ac:dyDescent="0.25">
      <c r="A1213" s="12">
        <v>100</v>
      </c>
      <c r="B1213" s="4" t="s">
        <v>186</v>
      </c>
      <c r="C1213" s="4" t="s">
        <v>187</v>
      </c>
      <c r="D1213" s="4" t="s">
        <v>188</v>
      </c>
      <c r="E1213" s="12" t="s">
        <v>883</v>
      </c>
      <c r="F1213" s="12">
        <v>0</v>
      </c>
    </row>
    <row r="1214" spans="1:6" ht="60.2" customHeight="1" x14ac:dyDescent="0.25">
      <c r="A1214" s="11">
        <v>101</v>
      </c>
      <c r="B1214" s="8" t="s">
        <v>318</v>
      </c>
      <c r="C1214" s="8" t="s">
        <v>319</v>
      </c>
      <c r="D1214" s="8" t="s">
        <v>320</v>
      </c>
      <c r="E1214" s="2" t="s">
        <v>282</v>
      </c>
      <c r="F1214" s="2" t="s">
        <v>283</v>
      </c>
    </row>
    <row r="1215" spans="1:6" ht="60.2" customHeight="1" x14ac:dyDescent="0.25">
      <c r="A1215" s="11">
        <v>102</v>
      </c>
      <c r="B1215" s="4" t="s">
        <v>186</v>
      </c>
      <c r="C1215" s="4" t="s">
        <v>187</v>
      </c>
      <c r="D1215" s="4" t="s">
        <v>188</v>
      </c>
      <c r="E1215" s="4" t="s">
        <v>868</v>
      </c>
      <c r="F1215" s="11" t="s">
        <v>330</v>
      </c>
    </row>
    <row r="1216" spans="1:6" ht="60.2" customHeight="1" x14ac:dyDescent="0.25">
      <c r="A1216" s="11">
        <v>102</v>
      </c>
      <c r="B1216" s="4" t="s">
        <v>186</v>
      </c>
      <c r="C1216" s="4" t="s">
        <v>187</v>
      </c>
      <c r="D1216" s="4" t="s">
        <v>188</v>
      </c>
      <c r="E1216" s="4" t="s">
        <v>869</v>
      </c>
      <c r="F1216" s="11">
        <v>0</v>
      </c>
    </row>
    <row r="1217" spans="1:6" ht="60.2" customHeight="1" x14ac:dyDescent="0.25">
      <c r="A1217" s="12">
        <v>103</v>
      </c>
      <c r="B1217" s="4" t="s">
        <v>186</v>
      </c>
      <c r="C1217" s="4" t="s">
        <v>187</v>
      </c>
      <c r="D1217" s="4" t="s">
        <v>188</v>
      </c>
      <c r="E1217" s="4" t="s">
        <v>868</v>
      </c>
      <c r="F1217" s="4" t="s">
        <v>330</v>
      </c>
    </row>
    <row r="1218" spans="1:6" ht="60.2" customHeight="1" x14ac:dyDescent="0.25">
      <c r="A1218" s="12">
        <v>103</v>
      </c>
      <c r="B1218" s="4" t="s">
        <v>186</v>
      </c>
      <c r="C1218" s="4" t="s">
        <v>187</v>
      </c>
      <c r="D1218" s="4" t="s">
        <v>188</v>
      </c>
      <c r="E1218" s="4" t="s">
        <v>869</v>
      </c>
      <c r="F1218" s="12">
        <v>0</v>
      </c>
    </row>
    <row r="1219" spans="1:6" ht="60.2" customHeight="1" x14ac:dyDescent="0.25">
      <c r="A1219" s="12">
        <v>104</v>
      </c>
      <c r="B1219" s="4" t="s">
        <v>186</v>
      </c>
      <c r="C1219" s="4" t="s">
        <v>187</v>
      </c>
      <c r="D1219" s="4" t="s">
        <v>188</v>
      </c>
      <c r="E1219" s="4" t="s">
        <v>868</v>
      </c>
      <c r="F1219" s="4" t="s">
        <v>330</v>
      </c>
    </row>
    <row r="1220" spans="1:6" ht="60.2" customHeight="1" x14ac:dyDescent="0.25">
      <c r="A1220" s="12">
        <v>104</v>
      </c>
      <c r="B1220" s="4" t="s">
        <v>186</v>
      </c>
      <c r="C1220" s="4" t="s">
        <v>187</v>
      </c>
      <c r="D1220" s="4" t="s">
        <v>188</v>
      </c>
      <c r="E1220" s="4" t="s">
        <v>869</v>
      </c>
      <c r="F1220" s="12">
        <v>0</v>
      </c>
    </row>
    <row r="1221" spans="1:6" ht="60.2" customHeight="1" x14ac:dyDescent="0.25">
      <c r="A1221" s="12">
        <v>105</v>
      </c>
      <c r="B1221" s="4" t="s">
        <v>186</v>
      </c>
      <c r="C1221" s="4" t="s">
        <v>187</v>
      </c>
      <c r="D1221" s="4" t="s">
        <v>188</v>
      </c>
      <c r="E1221" s="4" t="s">
        <v>868</v>
      </c>
      <c r="F1221" s="4" t="s">
        <v>330</v>
      </c>
    </row>
    <row r="1222" spans="1:6" ht="60.2" customHeight="1" x14ac:dyDescent="0.25">
      <c r="A1222" s="12">
        <v>105</v>
      </c>
      <c r="B1222" s="4" t="s">
        <v>186</v>
      </c>
      <c r="C1222" s="4" t="s">
        <v>187</v>
      </c>
      <c r="D1222" s="4" t="s">
        <v>188</v>
      </c>
      <c r="E1222" s="4" t="s">
        <v>869</v>
      </c>
      <c r="F1222" s="12">
        <v>0</v>
      </c>
    </row>
    <row r="1223" spans="1:6" ht="60.2" customHeight="1" x14ac:dyDescent="0.25">
      <c r="A1223" s="12">
        <v>106</v>
      </c>
      <c r="B1223" s="4" t="s">
        <v>186</v>
      </c>
      <c r="C1223" s="4" t="s">
        <v>187</v>
      </c>
      <c r="D1223" s="4" t="s">
        <v>188</v>
      </c>
      <c r="E1223" s="4" t="s">
        <v>868</v>
      </c>
      <c r="F1223" s="4" t="s">
        <v>330</v>
      </c>
    </row>
    <row r="1224" spans="1:6" ht="60.2" customHeight="1" x14ac:dyDescent="0.25">
      <c r="A1224" s="12">
        <v>106</v>
      </c>
      <c r="B1224" s="4" t="s">
        <v>186</v>
      </c>
      <c r="C1224" s="4" t="s">
        <v>187</v>
      </c>
      <c r="D1224" s="4" t="s">
        <v>188</v>
      </c>
      <c r="E1224" s="4" t="s">
        <v>869</v>
      </c>
      <c r="F1224" s="12">
        <v>0</v>
      </c>
    </row>
    <row r="1225" spans="1:6" ht="60.2" customHeight="1" x14ac:dyDescent="0.25">
      <c r="A1225" s="12">
        <v>107</v>
      </c>
      <c r="B1225" s="4" t="s">
        <v>186</v>
      </c>
      <c r="C1225" s="4" t="s">
        <v>187</v>
      </c>
      <c r="D1225" s="4" t="s">
        <v>188</v>
      </c>
      <c r="E1225" s="4" t="s">
        <v>868</v>
      </c>
      <c r="F1225" s="4" t="s">
        <v>330</v>
      </c>
    </row>
    <row r="1226" spans="1:6" ht="60.2" customHeight="1" x14ac:dyDescent="0.25">
      <c r="A1226" s="12">
        <v>107</v>
      </c>
      <c r="B1226" s="4" t="s">
        <v>186</v>
      </c>
      <c r="C1226" s="4" t="s">
        <v>187</v>
      </c>
      <c r="D1226" s="4" t="s">
        <v>188</v>
      </c>
      <c r="E1226" s="4" t="s">
        <v>869</v>
      </c>
      <c r="F1226" s="12">
        <v>0</v>
      </c>
    </row>
    <row r="1227" spans="1:6" ht="60.2" customHeight="1" x14ac:dyDescent="0.25">
      <c r="A1227" s="12">
        <v>108</v>
      </c>
      <c r="B1227" s="4" t="s">
        <v>186</v>
      </c>
      <c r="C1227" s="4" t="s">
        <v>187</v>
      </c>
      <c r="D1227" s="4" t="s">
        <v>188</v>
      </c>
      <c r="E1227" s="4" t="s">
        <v>868</v>
      </c>
      <c r="F1227" s="4" t="s">
        <v>330</v>
      </c>
    </row>
    <row r="1228" spans="1:6" ht="60.2" customHeight="1" x14ac:dyDescent="0.25">
      <c r="A1228" s="12">
        <v>108</v>
      </c>
      <c r="B1228" s="4" t="s">
        <v>186</v>
      </c>
      <c r="C1228" s="4" t="s">
        <v>187</v>
      </c>
      <c r="D1228" s="4" t="s">
        <v>188</v>
      </c>
      <c r="E1228" s="4" t="s">
        <v>869</v>
      </c>
      <c r="F1228" s="12">
        <v>0</v>
      </c>
    </row>
    <row r="1229" spans="1:6" ht="60.2" customHeight="1" x14ac:dyDescent="0.25">
      <c r="A1229" s="12">
        <v>109</v>
      </c>
      <c r="B1229" s="4" t="s">
        <v>186</v>
      </c>
      <c r="C1229" s="4" t="s">
        <v>187</v>
      </c>
      <c r="D1229" s="4" t="s">
        <v>188</v>
      </c>
      <c r="E1229" s="4" t="s">
        <v>868</v>
      </c>
      <c r="F1229" s="4" t="s">
        <v>330</v>
      </c>
    </row>
    <row r="1230" spans="1:6" ht="60.2" customHeight="1" x14ac:dyDescent="0.25">
      <c r="A1230" s="12">
        <v>109</v>
      </c>
      <c r="B1230" s="4" t="s">
        <v>186</v>
      </c>
      <c r="C1230" s="4" t="s">
        <v>187</v>
      </c>
      <c r="D1230" s="4" t="s">
        <v>188</v>
      </c>
      <c r="E1230" s="4" t="s">
        <v>869</v>
      </c>
      <c r="F1230" s="12">
        <v>0</v>
      </c>
    </row>
    <row r="1231" spans="1:6" ht="60.2" customHeight="1" x14ac:dyDescent="0.25">
      <c r="A1231" s="12">
        <v>110</v>
      </c>
      <c r="B1231" s="4" t="s">
        <v>186</v>
      </c>
      <c r="C1231" s="4" t="s">
        <v>187</v>
      </c>
      <c r="D1231" s="4" t="s">
        <v>188</v>
      </c>
      <c r="E1231" s="4" t="s">
        <v>868</v>
      </c>
      <c r="F1231" s="4" t="s">
        <v>330</v>
      </c>
    </row>
    <row r="1232" spans="1:6" ht="60.2" customHeight="1" x14ac:dyDescent="0.25">
      <c r="A1232" s="12">
        <v>110</v>
      </c>
      <c r="B1232" s="4" t="s">
        <v>186</v>
      </c>
      <c r="C1232" s="4" t="s">
        <v>187</v>
      </c>
      <c r="D1232" s="4" t="s">
        <v>188</v>
      </c>
      <c r="E1232" s="4" t="s">
        <v>869</v>
      </c>
      <c r="F1232" s="12">
        <v>0</v>
      </c>
    </row>
    <row r="1233" spans="1:6" ht="60.2" customHeight="1" x14ac:dyDescent="0.25">
      <c r="A1233" s="12">
        <v>111</v>
      </c>
      <c r="B1233" s="4" t="s">
        <v>186</v>
      </c>
      <c r="C1233" s="4" t="s">
        <v>187</v>
      </c>
      <c r="D1233" s="4" t="s">
        <v>188</v>
      </c>
      <c r="E1233" s="4" t="s">
        <v>868</v>
      </c>
      <c r="F1233" s="4" t="s">
        <v>330</v>
      </c>
    </row>
    <row r="1234" spans="1:6" ht="60.2" customHeight="1" x14ac:dyDescent="0.25">
      <c r="A1234" s="12">
        <v>111</v>
      </c>
      <c r="B1234" s="4" t="s">
        <v>186</v>
      </c>
      <c r="C1234" s="4" t="s">
        <v>187</v>
      </c>
      <c r="D1234" s="4" t="s">
        <v>188</v>
      </c>
      <c r="E1234" s="4" t="s">
        <v>869</v>
      </c>
      <c r="F1234" s="12">
        <v>0</v>
      </c>
    </row>
    <row r="1235" spans="1:6" ht="60.2" customHeight="1" x14ac:dyDescent="0.25">
      <c r="A1235" s="12">
        <v>112</v>
      </c>
      <c r="B1235" s="4" t="s">
        <v>186</v>
      </c>
      <c r="C1235" s="4" t="s">
        <v>187</v>
      </c>
      <c r="D1235" s="4" t="s">
        <v>188</v>
      </c>
      <c r="E1235" s="4" t="s">
        <v>868</v>
      </c>
      <c r="F1235" s="4" t="s">
        <v>330</v>
      </c>
    </row>
    <row r="1236" spans="1:6" ht="60.2" customHeight="1" x14ac:dyDescent="0.25">
      <c r="A1236" s="12">
        <v>112</v>
      </c>
      <c r="B1236" s="4" t="s">
        <v>186</v>
      </c>
      <c r="C1236" s="4" t="s">
        <v>187</v>
      </c>
      <c r="D1236" s="4" t="s">
        <v>188</v>
      </c>
      <c r="E1236" s="4" t="s">
        <v>869</v>
      </c>
      <c r="F1236" s="12">
        <v>0</v>
      </c>
    </row>
    <row r="1237" spans="1:6" ht="60.2" customHeight="1" x14ac:dyDescent="0.25">
      <c r="A1237" s="12">
        <v>113</v>
      </c>
      <c r="B1237" s="4" t="s">
        <v>186</v>
      </c>
      <c r="C1237" s="4" t="s">
        <v>187</v>
      </c>
      <c r="D1237" s="4" t="s">
        <v>188</v>
      </c>
      <c r="E1237" s="4" t="s">
        <v>868</v>
      </c>
      <c r="F1237" s="4" t="s">
        <v>330</v>
      </c>
    </row>
    <row r="1238" spans="1:6" ht="60.2" customHeight="1" x14ac:dyDescent="0.25">
      <c r="A1238" s="12">
        <v>113</v>
      </c>
      <c r="B1238" s="4" t="s">
        <v>186</v>
      </c>
      <c r="C1238" s="4" t="s">
        <v>187</v>
      </c>
      <c r="D1238" s="4" t="s">
        <v>188</v>
      </c>
      <c r="E1238" s="4" t="s">
        <v>869</v>
      </c>
      <c r="F1238" s="12">
        <v>0</v>
      </c>
    </row>
    <row r="1239" spans="1:6" ht="60.2" customHeight="1" x14ac:dyDescent="0.25">
      <c r="A1239" s="12">
        <v>114</v>
      </c>
      <c r="B1239" s="4" t="s">
        <v>186</v>
      </c>
      <c r="C1239" s="4" t="s">
        <v>187</v>
      </c>
      <c r="D1239" s="4" t="s">
        <v>188</v>
      </c>
      <c r="E1239" s="4" t="s">
        <v>868</v>
      </c>
      <c r="F1239" s="4" t="s">
        <v>330</v>
      </c>
    </row>
    <row r="1240" spans="1:6" ht="60.2" customHeight="1" x14ac:dyDescent="0.25">
      <c r="A1240" s="12">
        <v>114</v>
      </c>
      <c r="B1240" s="4" t="s">
        <v>186</v>
      </c>
      <c r="C1240" s="4" t="s">
        <v>187</v>
      </c>
      <c r="D1240" s="4" t="s">
        <v>188</v>
      </c>
      <c r="E1240" s="4" t="s">
        <v>869</v>
      </c>
      <c r="F1240" s="12">
        <v>0</v>
      </c>
    </row>
    <row r="1241" spans="1:6" ht="60.2" customHeight="1" x14ac:dyDescent="0.25">
      <c r="A1241" s="12">
        <v>115</v>
      </c>
      <c r="B1241" s="4" t="s">
        <v>186</v>
      </c>
      <c r="C1241" s="4" t="s">
        <v>187</v>
      </c>
      <c r="D1241" s="4" t="s">
        <v>188</v>
      </c>
      <c r="E1241" s="4" t="s">
        <v>868</v>
      </c>
      <c r="F1241" s="4" t="s">
        <v>330</v>
      </c>
    </row>
    <row r="1242" spans="1:6" ht="60.2" customHeight="1" x14ac:dyDescent="0.25">
      <c r="A1242" s="12">
        <v>115</v>
      </c>
      <c r="B1242" s="4" t="s">
        <v>186</v>
      </c>
      <c r="C1242" s="4" t="s">
        <v>187</v>
      </c>
      <c r="D1242" s="4" t="s">
        <v>188</v>
      </c>
      <c r="E1242" s="4" t="s">
        <v>869</v>
      </c>
      <c r="F1242" s="12">
        <v>0</v>
      </c>
    </row>
    <row r="1243" spans="1:6" ht="60.2" customHeight="1" x14ac:dyDescent="0.25">
      <c r="A1243" s="12">
        <v>116</v>
      </c>
      <c r="B1243" s="4" t="s">
        <v>186</v>
      </c>
      <c r="C1243" s="4" t="s">
        <v>187</v>
      </c>
      <c r="D1243" s="4" t="s">
        <v>188</v>
      </c>
      <c r="E1243" s="4" t="s">
        <v>868</v>
      </c>
      <c r="F1243" s="4" t="s">
        <v>330</v>
      </c>
    </row>
    <row r="1244" spans="1:6" ht="60.2" customHeight="1" x14ac:dyDescent="0.25">
      <c r="A1244" s="12">
        <v>116</v>
      </c>
      <c r="B1244" s="4" t="s">
        <v>186</v>
      </c>
      <c r="C1244" s="4" t="s">
        <v>187</v>
      </c>
      <c r="D1244" s="4" t="s">
        <v>188</v>
      </c>
      <c r="E1244" s="4" t="s">
        <v>869</v>
      </c>
      <c r="F1244" s="12">
        <v>0</v>
      </c>
    </row>
    <row r="1245" spans="1:6" ht="60.2" customHeight="1" x14ac:dyDescent="0.25">
      <c r="A1245" s="12">
        <v>117</v>
      </c>
      <c r="B1245" s="4" t="s">
        <v>186</v>
      </c>
      <c r="C1245" s="4" t="s">
        <v>187</v>
      </c>
      <c r="D1245" s="4" t="s">
        <v>188</v>
      </c>
      <c r="E1245" s="4" t="s">
        <v>868</v>
      </c>
      <c r="F1245" s="4" t="s">
        <v>330</v>
      </c>
    </row>
    <row r="1246" spans="1:6" ht="60.2" customHeight="1" x14ac:dyDescent="0.25">
      <c r="A1246" s="12">
        <v>117</v>
      </c>
      <c r="B1246" s="4" t="s">
        <v>186</v>
      </c>
      <c r="C1246" s="4" t="s">
        <v>187</v>
      </c>
      <c r="D1246" s="4" t="s">
        <v>188</v>
      </c>
      <c r="E1246" s="4" t="s">
        <v>869</v>
      </c>
      <c r="F1246" s="12">
        <v>0</v>
      </c>
    </row>
    <row r="1247" spans="1:6" ht="60.2" customHeight="1" x14ac:dyDescent="0.25">
      <c r="A1247" s="12">
        <v>118</v>
      </c>
      <c r="B1247" s="4" t="s">
        <v>186</v>
      </c>
      <c r="C1247" s="4" t="s">
        <v>187</v>
      </c>
      <c r="D1247" s="4" t="s">
        <v>188</v>
      </c>
      <c r="E1247" s="4" t="s">
        <v>868</v>
      </c>
      <c r="F1247" s="4" t="s">
        <v>330</v>
      </c>
    </row>
    <row r="1248" spans="1:6" ht="60.2" customHeight="1" x14ac:dyDescent="0.25">
      <c r="A1248" s="12">
        <v>118</v>
      </c>
      <c r="B1248" s="4" t="s">
        <v>186</v>
      </c>
      <c r="C1248" s="4" t="s">
        <v>187</v>
      </c>
      <c r="D1248" s="4" t="s">
        <v>188</v>
      </c>
      <c r="E1248" s="4" t="s">
        <v>869</v>
      </c>
      <c r="F1248" s="12">
        <v>0</v>
      </c>
    </row>
    <row r="1249" spans="1:6" ht="60.2" customHeight="1" x14ac:dyDescent="0.25">
      <c r="A1249" s="12">
        <v>119</v>
      </c>
      <c r="B1249" s="4" t="s">
        <v>186</v>
      </c>
      <c r="C1249" s="4" t="s">
        <v>187</v>
      </c>
      <c r="D1249" s="4" t="s">
        <v>188</v>
      </c>
      <c r="E1249" s="4" t="s">
        <v>868</v>
      </c>
      <c r="F1249" s="4" t="s">
        <v>330</v>
      </c>
    </row>
    <row r="1250" spans="1:6" ht="60.2" customHeight="1" x14ac:dyDescent="0.25">
      <c r="A1250" s="12">
        <v>119</v>
      </c>
      <c r="B1250" s="4" t="s">
        <v>186</v>
      </c>
      <c r="C1250" s="4" t="s">
        <v>187</v>
      </c>
      <c r="D1250" s="4" t="s">
        <v>188</v>
      </c>
      <c r="E1250" s="4" t="s">
        <v>869</v>
      </c>
      <c r="F1250" s="12">
        <v>0</v>
      </c>
    </row>
    <row r="1251" spans="1:6" ht="60.2" customHeight="1" x14ac:dyDescent="0.25">
      <c r="A1251" s="12">
        <v>120</v>
      </c>
      <c r="B1251" s="4" t="s">
        <v>186</v>
      </c>
      <c r="C1251" s="4" t="s">
        <v>187</v>
      </c>
      <c r="D1251" s="4" t="s">
        <v>188</v>
      </c>
      <c r="E1251" s="4" t="s">
        <v>868</v>
      </c>
      <c r="F1251" s="4" t="s">
        <v>330</v>
      </c>
    </row>
    <row r="1252" spans="1:6" ht="60.2" customHeight="1" x14ac:dyDescent="0.25">
      <c r="A1252" s="12">
        <v>120</v>
      </c>
      <c r="B1252" s="4" t="s">
        <v>186</v>
      </c>
      <c r="C1252" s="4" t="s">
        <v>187</v>
      </c>
      <c r="D1252" s="4" t="s">
        <v>188</v>
      </c>
      <c r="E1252" s="4" t="s">
        <v>869</v>
      </c>
      <c r="F1252" s="12">
        <v>0</v>
      </c>
    </row>
    <row r="1253" spans="1:6" ht="60.2" customHeight="1" x14ac:dyDescent="0.25">
      <c r="A1253" s="12">
        <v>121</v>
      </c>
      <c r="B1253" s="4" t="s">
        <v>186</v>
      </c>
      <c r="C1253" s="4" t="s">
        <v>187</v>
      </c>
      <c r="D1253" s="4" t="s">
        <v>188</v>
      </c>
      <c r="E1253" s="4" t="s">
        <v>868</v>
      </c>
      <c r="F1253" s="4" t="s">
        <v>330</v>
      </c>
    </row>
    <row r="1254" spans="1:6" ht="60.2" customHeight="1" x14ac:dyDescent="0.25">
      <c r="A1254" s="12">
        <v>121</v>
      </c>
      <c r="B1254" s="4" t="s">
        <v>186</v>
      </c>
      <c r="C1254" s="4" t="s">
        <v>187</v>
      </c>
      <c r="D1254" s="4" t="s">
        <v>188</v>
      </c>
      <c r="E1254" s="4" t="s">
        <v>869</v>
      </c>
      <c r="F1254" s="12">
        <v>0</v>
      </c>
    </row>
    <row r="1255" spans="1:6" ht="60.2" customHeight="1" x14ac:dyDescent="0.25">
      <c r="A1255" s="12">
        <v>122</v>
      </c>
      <c r="B1255" s="4" t="s">
        <v>186</v>
      </c>
      <c r="C1255" s="4" t="s">
        <v>187</v>
      </c>
      <c r="D1255" s="4" t="s">
        <v>188</v>
      </c>
      <c r="E1255" s="4" t="s">
        <v>868</v>
      </c>
      <c r="F1255" s="4" t="s">
        <v>330</v>
      </c>
    </row>
    <row r="1256" spans="1:6" ht="60.2" customHeight="1" x14ac:dyDescent="0.25">
      <c r="A1256" s="12">
        <v>122</v>
      </c>
      <c r="B1256" s="4" t="s">
        <v>186</v>
      </c>
      <c r="C1256" s="4" t="s">
        <v>187</v>
      </c>
      <c r="D1256" s="4" t="s">
        <v>188</v>
      </c>
      <c r="E1256" s="4" t="s">
        <v>869</v>
      </c>
      <c r="F1256" s="12">
        <v>0</v>
      </c>
    </row>
    <row r="1257" spans="1:6" ht="60.2" customHeight="1" x14ac:dyDescent="0.25">
      <c r="A1257" s="12">
        <v>123</v>
      </c>
      <c r="B1257" s="4" t="s">
        <v>186</v>
      </c>
      <c r="C1257" s="4" t="s">
        <v>187</v>
      </c>
      <c r="D1257" s="4" t="s">
        <v>188</v>
      </c>
      <c r="E1257" s="4" t="s">
        <v>868</v>
      </c>
      <c r="F1257" s="4" t="s">
        <v>330</v>
      </c>
    </row>
    <row r="1258" spans="1:6" ht="60.2" customHeight="1" x14ac:dyDescent="0.25">
      <c r="A1258" s="12">
        <v>123</v>
      </c>
      <c r="B1258" s="4" t="s">
        <v>186</v>
      </c>
      <c r="C1258" s="4" t="s">
        <v>187</v>
      </c>
      <c r="D1258" s="4" t="s">
        <v>188</v>
      </c>
      <c r="E1258" s="4" t="s">
        <v>869</v>
      </c>
      <c r="F1258" s="12">
        <v>0</v>
      </c>
    </row>
    <row r="1259" spans="1:6" ht="60.2" customHeight="1" x14ac:dyDescent="0.25">
      <c r="A1259" s="11">
        <v>124</v>
      </c>
      <c r="B1259" s="4" t="s">
        <v>186</v>
      </c>
      <c r="C1259" s="4" t="s">
        <v>187</v>
      </c>
      <c r="D1259" s="4" t="s">
        <v>188</v>
      </c>
      <c r="E1259" s="4" t="s">
        <v>868</v>
      </c>
      <c r="F1259" s="4" t="s">
        <v>330</v>
      </c>
    </row>
    <row r="1260" spans="1:6" ht="60.2" customHeight="1" x14ac:dyDescent="0.25">
      <c r="A1260" s="11">
        <v>124</v>
      </c>
      <c r="B1260" s="4" t="s">
        <v>186</v>
      </c>
      <c r="C1260" s="4" t="s">
        <v>187</v>
      </c>
      <c r="D1260" s="4" t="s">
        <v>188</v>
      </c>
      <c r="E1260" s="4" t="s">
        <v>869</v>
      </c>
      <c r="F1260" s="12">
        <v>0</v>
      </c>
    </row>
    <row r="1261" spans="1:6" ht="60.2" customHeight="1" x14ac:dyDescent="0.25">
      <c r="A1261" s="11">
        <v>125</v>
      </c>
      <c r="B1261" s="4" t="s">
        <v>186</v>
      </c>
      <c r="C1261" s="4" t="s">
        <v>187</v>
      </c>
      <c r="D1261" s="4" t="s">
        <v>188</v>
      </c>
      <c r="E1261" s="4" t="s">
        <v>868</v>
      </c>
      <c r="F1261" s="4" t="s">
        <v>330</v>
      </c>
    </row>
    <row r="1262" spans="1:6" ht="60.2" customHeight="1" x14ac:dyDescent="0.25">
      <c r="A1262" s="11">
        <v>125</v>
      </c>
      <c r="B1262" s="4" t="s">
        <v>186</v>
      </c>
      <c r="C1262" s="4" t="s">
        <v>187</v>
      </c>
      <c r="D1262" s="4" t="s">
        <v>188</v>
      </c>
      <c r="E1262" s="4" t="s">
        <v>869</v>
      </c>
      <c r="F1262" s="12">
        <v>0</v>
      </c>
    </row>
    <row r="1263" spans="1:6" ht="60.2" customHeight="1" x14ac:dyDescent="0.25">
      <c r="A1263" s="9">
        <v>126</v>
      </c>
      <c r="B1263" s="15" t="s">
        <v>417</v>
      </c>
      <c r="C1263" s="9" t="s">
        <v>418</v>
      </c>
      <c r="D1263" s="9" t="s">
        <v>418</v>
      </c>
      <c r="E1263" s="15" t="s">
        <v>417</v>
      </c>
      <c r="F1263" s="16" t="s">
        <v>419</v>
      </c>
    </row>
    <row r="1264" spans="1:6" ht="60.2" customHeight="1" x14ac:dyDescent="0.25">
      <c r="A1264" s="9">
        <v>127</v>
      </c>
      <c r="B1264" s="15" t="s">
        <v>451</v>
      </c>
      <c r="C1264" s="9" t="s">
        <v>418</v>
      </c>
      <c r="D1264" s="9" t="s">
        <v>418</v>
      </c>
      <c r="E1264" s="15" t="s">
        <v>451</v>
      </c>
      <c r="F1264" s="16" t="s">
        <v>452</v>
      </c>
    </row>
    <row r="1265" spans="1:6" ht="60.2" customHeight="1" x14ac:dyDescent="0.25">
      <c r="A1265" s="9">
        <v>128</v>
      </c>
      <c r="B1265" s="15" t="s">
        <v>468</v>
      </c>
      <c r="C1265" s="9" t="s">
        <v>418</v>
      </c>
      <c r="D1265" s="9" t="s">
        <v>418</v>
      </c>
      <c r="E1265" s="15" t="s">
        <v>468</v>
      </c>
      <c r="F1265" s="16" t="s">
        <v>469</v>
      </c>
    </row>
    <row r="1266" spans="1:6" ht="60.2" customHeight="1" x14ac:dyDescent="0.25">
      <c r="A1266" s="9">
        <v>129</v>
      </c>
      <c r="B1266" s="15" t="s">
        <v>484</v>
      </c>
      <c r="C1266" s="9" t="s">
        <v>418</v>
      </c>
      <c r="D1266" s="9" t="s">
        <v>418</v>
      </c>
      <c r="E1266" s="15" t="s">
        <v>484</v>
      </c>
      <c r="F1266" s="16" t="s">
        <v>485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1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6.5703125" customWidth="1"/>
    <col min="2" max="2" width="42.28515625" customWidth="1"/>
    <col min="3" max="3" width="45.7109375" customWidth="1"/>
    <col min="4" max="5" width="47.85546875" customWidth="1"/>
    <col min="6" max="6" width="7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1032</v>
      </c>
      <c r="C2" t="s">
        <v>1033</v>
      </c>
      <c r="D2" t="s">
        <v>1034</v>
      </c>
      <c r="E2" t="s">
        <v>1035</v>
      </c>
      <c r="F2" t="s">
        <v>1036</v>
      </c>
    </row>
    <row r="3" spans="1:6" x14ac:dyDescent="0.25">
      <c r="A3" s="7" t="s">
        <v>596</v>
      </c>
      <c r="B3" s="7" t="s">
        <v>597</v>
      </c>
      <c r="C3" s="7" t="s">
        <v>598</v>
      </c>
      <c r="D3" s="7" t="s">
        <v>599</v>
      </c>
      <c r="E3" s="7" t="s">
        <v>875</v>
      </c>
      <c r="F3" s="7" t="s">
        <v>1037</v>
      </c>
    </row>
    <row r="4" spans="1:6" ht="55.35" customHeight="1" x14ac:dyDescent="0.25">
      <c r="A4" s="19">
        <v>1</v>
      </c>
      <c r="B4" s="17" t="s">
        <v>186</v>
      </c>
      <c r="C4" s="17" t="s">
        <v>187</v>
      </c>
      <c r="D4" s="17" t="s">
        <v>188</v>
      </c>
      <c r="E4" s="17" t="s">
        <v>189</v>
      </c>
      <c r="F4" s="19" t="s">
        <v>190</v>
      </c>
    </row>
    <row r="5" spans="1:6" ht="55.35" customHeight="1" x14ac:dyDescent="0.25">
      <c r="A5" s="19">
        <v>1</v>
      </c>
      <c r="B5" s="17" t="s">
        <v>186</v>
      </c>
      <c r="C5" s="17" t="s">
        <v>187</v>
      </c>
      <c r="D5" s="17" t="s">
        <v>188</v>
      </c>
      <c r="E5" s="17" t="s">
        <v>220</v>
      </c>
      <c r="F5" s="17" t="s">
        <v>221</v>
      </c>
    </row>
    <row r="6" spans="1:6" ht="55.35" customHeight="1" x14ac:dyDescent="0.25">
      <c r="A6" s="19">
        <v>1</v>
      </c>
      <c r="B6" s="17" t="s">
        <v>186</v>
      </c>
      <c r="C6" s="17" t="s">
        <v>187</v>
      </c>
      <c r="D6" s="17" t="s">
        <v>188</v>
      </c>
      <c r="E6" s="17" t="s">
        <v>230</v>
      </c>
      <c r="F6" s="17" t="s">
        <v>231</v>
      </c>
    </row>
    <row r="7" spans="1:6" ht="55.35" customHeight="1" x14ac:dyDescent="0.25">
      <c r="A7" s="19">
        <v>2</v>
      </c>
      <c r="B7" s="17" t="s">
        <v>186</v>
      </c>
      <c r="C7" s="17" t="s">
        <v>187</v>
      </c>
      <c r="D7" s="17" t="s">
        <v>188</v>
      </c>
      <c r="E7" s="17" t="s">
        <v>189</v>
      </c>
      <c r="F7" s="19" t="s">
        <v>190</v>
      </c>
    </row>
    <row r="8" spans="1:6" ht="55.35" customHeight="1" x14ac:dyDescent="0.25">
      <c r="A8" s="19">
        <v>2</v>
      </c>
      <c r="B8" s="17" t="s">
        <v>186</v>
      </c>
      <c r="C8" s="17" t="s">
        <v>187</v>
      </c>
      <c r="D8" s="17" t="s">
        <v>188</v>
      </c>
      <c r="E8" s="17" t="s">
        <v>220</v>
      </c>
      <c r="F8" s="17" t="s">
        <v>221</v>
      </c>
    </row>
    <row r="9" spans="1:6" ht="55.35" customHeight="1" x14ac:dyDescent="0.25">
      <c r="A9" s="19">
        <v>2</v>
      </c>
      <c r="B9" s="17" t="s">
        <v>186</v>
      </c>
      <c r="C9" s="17" t="s">
        <v>187</v>
      </c>
      <c r="D9" s="17" t="s">
        <v>188</v>
      </c>
      <c r="E9" s="17" t="s">
        <v>230</v>
      </c>
      <c r="F9" s="17" t="s">
        <v>231</v>
      </c>
    </row>
    <row r="10" spans="1:6" ht="55.35" customHeight="1" x14ac:dyDescent="0.25">
      <c r="A10" s="19">
        <v>3</v>
      </c>
      <c r="B10" s="17" t="s">
        <v>186</v>
      </c>
      <c r="C10" s="17" t="s">
        <v>187</v>
      </c>
      <c r="D10" s="17" t="s">
        <v>188</v>
      </c>
      <c r="E10" s="17" t="s">
        <v>189</v>
      </c>
      <c r="F10" s="19" t="s">
        <v>190</v>
      </c>
    </row>
    <row r="11" spans="1:6" ht="55.35" customHeight="1" x14ac:dyDescent="0.25">
      <c r="A11" s="19">
        <v>3</v>
      </c>
      <c r="B11" s="17" t="s">
        <v>186</v>
      </c>
      <c r="C11" s="17" t="s">
        <v>187</v>
      </c>
      <c r="D11" s="17" t="s">
        <v>188</v>
      </c>
      <c r="E11" s="17" t="s">
        <v>220</v>
      </c>
      <c r="F11" s="17" t="s">
        <v>221</v>
      </c>
    </row>
    <row r="12" spans="1:6" ht="55.35" customHeight="1" x14ac:dyDescent="0.25">
      <c r="A12" s="19">
        <v>3</v>
      </c>
      <c r="B12" s="17" t="s">
        <v>186</v>
      </c>
      <c r="C12" s="17" t="s">
        <v>187</v>
      </c>
      <c r="D12" s="17" t="s">
        <v>188</v>
      </c>
      <c r="E12" s="17" t="s">
        <v>230</v>
      </c>
      <c r="F12" s="17" t="s">
        <v>231</v>
      </c>
    </row>
    <row r="13" spans="1:6" s="5" customFormat="1" ht="55.35" customHeight="1" x14ac:dyDescent="0.25">
      <c r="A13" s="19">
        <v>4</v>
      </c>
      <c r="B13" s="17" t="s">
        <v>186</v>
      </c>
      <c r="C13" s="17" t="s">
        <v>187</v>
      </c>
      <c r="D13" s="17" t="s">
        <v>188</v>
      </c>
      <c r="E13" s="17" t="s">
        <v>189</v>
      </c>
      <c r="F13" s="19" t="s">
        <v>190</v>
      </c>
    </row>
    <row r="14" spans="1:6" s="5" customFormat="1" ht="55.35" customHeight="1" x14ac:dyDescent="0.25">
      <c r="A14" s="19">
        <v>4</v>
      </c>
      <c r="B14" s="17" t="s">
        <v>186</v>
      </c>
      <c r="C14" s="17" t="s">
        <v>187</v>
      </c>
      <c r="D14" s="17" t="s">
        <v>188</v>
      </c>
      <c r="E14" s="17" t="s">
        <v>220</v>
      </c>
      <c r="F14" s="17" t="s">
        <v>221</v>
      </c>
    </row>
    <row r="15" spans="1:6" s="5" customFormat="1" ht="55.35" customHeight="1" x14ac:dyDescent="0.25">
      <c r="A15" s="19">
        <v>4</v>
      </c>
      <c r="B15" s="17" t="s">
        <v>186</v>
      </c>
      <c r="C15" s="17" t="s">
        <v>187</v>
      </c>
      <c r="D15" s="17" t="s">
        <v>188</v>
      </c>
      <c r="E15" s="17" t="s">
        <v>230</v>
      </c>
      <c r="F15" s="17" t="s">
        <v>231</v>
      </c>
    </row>
    <row r="16" spans="1:6" s="5" customFormat="1" ht="55.35" customHeight="1" x14ac:dyDescent="0.25">
      <c r="A16" s="19">
        <v>5</v>
      </c>
      <c r="B16" s="17" t="s">
        <v>186</v>
      </c>
      <c r="C16" s="17" t="s">
        <v>187</v>
      </c>
      <c r="D16" s="17" t="s">
        <v>188</v>
      </c>
      <c r="E16" s="17" t="s">
        <v>189</v>
      </c>
      <c r="F16" s="19" t="s">
        <v>190</v>
      </c>
    </row>
    <row r="17" spans="1:6" s="5" customFormat="1" ht="55.35" customHeight="1" x14ac:dyDescent="0.25">
      <c r="A17" s="19">
        <v>5</v>
      </c>
      <c r="B17" s="17" t="s">
        <v>186</v>
      </c>
      <c r="C17" s="17" t="s">
        <v>187</v>
      </c>
      <c r="D17" s="17" t="s">
        <v>188</v>
      </c>
      <c r="E17" s="17" t="s">
        <v>220</v>
      </c>
      <c r="F17" s="17" t="s">
        <v>221</v>
      </c>
    </row>
    <row r="18" spans="1:6" s="5" customFormat="1" ht="55.35" customHeight="1" x14ac:dyDescent="0.25">
      <c r="A18" s="19">
        <v>5</v>
      </c>
      <c r="B18" s="17" t="s">
        <v>186</v>
      </c>
      <c r="C18" s="17" t="s">
        <v>187</v>
      </c>
      <c r="D18" s="17" t="s">
        <v>188</v>
      </c>
      <c r="E18" s="17" t="s">
        <v>230</v>
      </c>
      <c r="F18" s="17" t="s">
        <v>231</v>
      </c>
    </row>
    <row r="19" spans="1:6" s="5" customFormat="1" ht="55.35" customHeight="1" x14ac:dyDescent="0.25">
      <c r="A19" s="19">
        <v>6</v>
      </c>
      <c r="B19" s="17" t="s">
        <v>186</v>
      </c>
      <c r="C19" s="17" t="s">
        <v>187</v>
      </c>
      <c r="D19" s="17" t="s">
        <v>188</v>
      </c>
      <c r="E19" s="17" t="s">
        <v>189</v>
      </c>
      <c r="F19" s="19" t="s">
        <v>190</v>
      </c>
    </row>
    <row r="20" spans="1:6" s="5" customFormat="1" ht="55.35" customHeight="1" x14ac:dyDescent="0.25">
      <c r="A20" s="19">
        <v>6</v>
      </c>
      <c r="B20" s="17" t="s">
        <v>186</v>
      </c>
      <c r="C20" s="17" t="s">
        <v>187</v>
      </c>
      <c r="D20" s="17" t="s">
        <v>188</v>
      </c>
      <c r="E20" s="17" t="s">
        <v>220</v>
      </c>
      <c r="F20" s="17" t="s">
        <v>221</v>
      </c>
    </row>
    <row r="21" spans="1:6" s="5" customFormat="1" ht="55.35" customHeight="1" x14ac:dyDescent="0.25">
      <c r="A21" s="19">
        <v>6</v>
      </c>
      <c r="B21" s="17" t="s">
        <v>186</v>
      </c>
      <c r="C21" s="17" t="s">
        <v>187</v>
      </c>
      <c r="D21" s="17" t="s">
        <v>188</v>
      </c>
      <c r="E21" s="17" t="s">
        <v>230</v>
      </c>
      <c r="F21" s="17" t="s">
        <v>231</v>
      </c>
    </row>
    <row r="22" spans="1:6" s="5" customFormat="1" ht="55.35" customHeight="1" x14ac:dyDescent="0.25">
      <c r="A22" s="19">
        <v>7</v>
      </c>
      <c r="B22" s="17" t="s">
        <v>186</v>
      </c>
      <c r="C22" s="17" t="s">
        <v>187</v>
      </c>
      <c r="D22" s="17" t="s">
        <v>188</v>
      </c>
      <c r="E22" s="17" t="s">
        <v>189</v>
      </c>
      <c r="F22" s="19" t="s">
        <v>190</v>
      </c>
    </row>
    <row r="23" spans="1:6" s="5" customFormat="1" ht="55.35" customHeight="1" x14ac:dyDescent="0.25">
      <c r="A23" s="19">
        <v>7</v>
      </c>
      <c r="B23" s="17" t="s">
        <v>186</v>
      </c>
      <c r="C23" s="17" t="s">
        <v>187</v>
      </c>
      <c r="D23" s="17" t="s">
        <v>188</v>
      </c>
      <c r="E23" s="17" t="s">
        <v>220</v>
      </c>
      <c r="F23" s="17" t="s">
        <v>221</v>
      </c>
    </row>
    <row r="24" spans="1:6" s="5" customFormat="1" ht="55.35" customHeight="1" x14ac:dyDescent="0.25">
      <c r="A24" s="19">
        <v>7</v>
      </c>
      <c r="B24" s="17" t="s">
        <v>186</v>
      </c>
      <c r="C24" s="17" t="s">
        <v>187</v>
      </c>
      <c r="D24" s="17" t="s">
        <v>188</v>
      </c>
      <c r="E24" s="17" t="s">
        <v>230</v>
      </c>
      <c r="F24" s="17" t="s">
        <v>231</v>
      </c>
    </row>
    <row r="25" spans="1:6" s="5" customFormat="1" ht="55.35" customHeight="1" x14ac:dyDescent="0.25">
      <c r="A25" s="19">
        <v>8</v>
      </c>
      <c r="B25" s="17" t="s">
        <v>186</v>
      </c>
      <c r="C25" s="17" t="s">
        <v>187</v>
      </c>
      <c r="D25" s="17" t="s">
        <v>188</v>
      </c>
      <c r="E25" s="17" t="s">
        <v>189</v>
      </c>
      <c r="F25" s="19" t="s">
        <v>190</v>
      </c>
    </row>
    <row r="26" spans="1:6" s="5" customFormat="1" ht="55.35" customHeight="1" x14ac:dyDescent="0.25">
      <c r="A26" s="19">
        <v>8</v>
      </c>
      <c r="B26" s="17" t="s">
        <v>186</v>
      </c>
      <c r="C26" s="17" t="s">
        <v>187</v>
      </c>
      <c r="D26" s="17" t="s">
        <v>188</v>
      </c>
      <c r="E26" s="17" t="s">
        <v>220</v>
      </c>
      <c r="F26" s="17" t="s">
        <v>221</v>
      </c>
    </row>
    <row r="27" spans="1:6" s="5" customFormat="1" ht="55.35" customHeight="1" x14ac:dyDescent="0.25">
      <c r="A27" s="19">
        <v>8</v>
      </c>
      <c r="B27" s="17" t="s">
        <v>186</v>
      </c>
      <c r="C27" s="17" t="s">
        <v>187</v>
      </c>
      <c r="D27" s="17" t="s">
        <v>188</v>
      </c>
      <c r="E27" s="17" t="s">
        <v>230</v>
      </c>
      <c r="F27" s="17" t="s">
        <v>231</v>
      </c>
    </row>
    <row r="28" spans="1:6" s="5" customFormat="1" ht="55.35" customHeight="1" x14ac:dyDescent="0.25">
      <c r="A28" s="19">
        <v>9</v>
      </c>
      <c r="B28" s="17" t="s">
        <v>186</v>
      </c>
      <c r="C28" s="17" t="s">
        <v>187</v>
      </c>
      <c r="D28" s="17" t="s">
        <v>188</v>
      </c>
      <c r="E28" s="17" t="s">
        <v>189</v>
      </c>
      <c r="F28" s="19" t="s">
        <v>190</v>
      </c>
    </row>
    <row r="29" spans="1:6" s="5" customFormat="1" ht="55.35" customHeight="1" x14ac:dyDescent="0.25">
      <c r="A29" s="19">
        <v>9</v>
      </c>
      <c r="B29" s="17" t="s">
        <v>186</v>
      </c>
      <c r="C29" s="17" t="s">
        <v>187</v>
      </c>
      <c r="D29" s="17" t="s">
        <v>188</v>
      </c>
      <c r="E29" s="17" t="s">
        <v>220</v>
      </c>
      <c r="F29" s="17" t="s">
        <v>221</v>
      </c>
    </row>
    <row r="30" spans="1:6" s="5" customFormat="1" ht="55.35" customHeight="1" x14ac:dyDescent="0.25">
      <c r="A30" s="19">
        <v>9</v>
      </c>
      <c r="B30" s="17" t="s">
        <v>186</v>
      </c>
      <c r="C30" s="17" t="s">
        <v>187</v>
      </c>
      <c r="D30" s="17" t="s">
        <v>188</v>
      </c>
      <c r="E30" s="17" t="s">
        <v>230</v>
      </c>
      <c r="F30" s="17" t="s">
        <v>231</v>
      </c>
    </row>
    <row r="31" spans="1:6" ht="55.35" customHeight="1" x14ac:dyDescent="0.25">
      <c r="A31" s="18">
        <v>10</v>
      </c>
      <c r="B31" s="17" t="s">
        <v>186</v>
      </c>
      <c r="C31" s="17" t="s">
        <v>187</v>
      </c>
      <c r="D31" s="17" t="s">
        <v>188</v>
      </c>
      <c r="E31" s="18" t="s">
        <v>877</v>
      </c>
      <c r="F31" s="17" t="s">
        <v>878</v>
      </c>
    </row>
    <row r="32" spans="1:6" ht="55.35" customHeight="1" x14ac:dyDescent="0.25">
      <c r="A32" s="19">
        <v>10</v>
      </c>
      <c r="B32" s="17" t="s">
        <v>186</v>
      </c>
      <c r="C32" s="17" t="s">
        <v>187</v>
      </c>
      <c r="D32" s="17" t="s">
        <v>188</v>
      </c>
      <c r="E32" s="18" t="s">
        <v>602</v>
      </c>
      <c r="F32" s="18" t="s">
        <v>255</v>
      </c>
    </row>
    <row r="33" spans="1:6" ht="55.35" customHeight="1" x14ac:dyDescent="0.25">
      <c r="A33" s="19">
        <v>10</v>
      </c>
      <c r="B33" s="17" t="s">
        <v>186</v>
      </c>
      <c r="C33" s="17" t="s">
        <v>187</v>
      </c>
      <c r="D33" s="17" t="s">
        <v>188</v>
      </c>
      <c r="E33" s="18" t="s">
        <v>1038</v>
      </c>
      <c r="F33" s="18" t="s">
        <v>296</v>
      </c>
    </row>
    <row r="34" spans="1:6" ht="55.35" customHeight="1" x14ac:dyDescent="0.25">
      <c r="A34" s="19">
        <v>10</v>
      </c>
      <c r="B34" s="17" t="s">
        <v>186</v>
      </c>
      <c r="C34" s="17" t="s">
        <v>187</v>
      </c>
      <c r="D34" s="17" t="s">
        <v>188</v>
      </c>
      <c r="E34" s="18" t="s">
        <v>604</v>
      </c>
      <c r="F34" s="18" t="s">
        <v>605</v>
      </c>
    </row>
    <row r="35" spans="1:6" ht="55.35" customHeight="1" x14ac:dyDescent="0.25">
      <c r="A35" s="19">
        <v>10</v>
      </c>
      <c r="B35" s="17" t="s">
        <v>186</v>
      </c>
      <c r="C35" s="17" t="s">
        <v>187</v>
      </c>
      <c r="D35" s="17" t="s">
        <v>188</v>
      </c>
      <c r="E35" s="18" t="s">
        <v>606</v>
      </c>
      <c r="F35" s="18" t="s">
        <v>262</v>
      </c>
    </row>
    <row r="36" spans="1:6" ht="55.35" customHeight="1" x14ac:dyDescent="0.25">
      <c r="A36" s="19">
        <v>10</v>
      </c>
      <c r="B36" s="17" t="s">
        <v>186</v>
      </c>
      <c r="C36" s="17" t="s">
        <v>187</v>
      </c>
      <c r="D36" s="17" t="s">
        <v>188</v>
      </c>
      <c r="E36" s="18" t="s">
        <v>1039</v>
      </c>
      <c r="F36" s="18">
        <v>0</v>
      </c>
    </row>
    <row r="37" spans="1:6" ht="55.35" customHeight="1" x14ac:dyDescent="0.25">
      <c r="A37" s="19">
        <v>10</v>
      </c>
      <c r="B37" s="17" t="s">
        <v>186</v>
      </c>
      <c r="C37" s="17" t="s">
        <v>187</v>
      </c>
      <c r="D37" s="17" t="s">
        <v>188</v>
      </c>
      <c r="E37" s="18" t="s">
        <v>880</v>
      </c>
      <c r="F37" s="18">
        <v>0</v>
      </c>
    </row>
    <row r="38" spans="1:6" ht="55.35" customHeight="1" x14ac:dyDescent="0.25">
      <c r="A38" s="19">
        <v>10</v>
      </c>
      <c r="B38" s="17" t="s">
        <v>186</v>
      </c>
      <c r="C38" s="17" t="s">
        <v>187</v>
      </c>
      <c r="D38" s="17" t="s">
        <v>188</v>
      </c>
      <c r="E38" s="18" t="s">
        <v>881</v>
      </c>
      <c r="F38" s="18">
        <v>0</v>
      </c>
    </row>
    <row r="39" spans="1:6" ht="55.35" customHeight="1" x14ac:dyDescent="0.25">
      <c r="A39" s="19">
        <v>10</v>
      </c>
      <c r="B39" s="17" t="s">
        <v>186</v>
      </c>
      <c r="C39" s="17" t="s">
        <v>187</v>
      </c>
      <c r="D39" s="17" t="s">
        <v>188</v>
      </c>
      <c r="E39" s="18" t="s">
        <v>608</v>
      </c>
      <c r="F39" s="18" t="s">
        <v>270</v>
      </c>
    </row>
    <row r="40" spans="1:6" ht="55.35" customHeight="1" x14ac:dyDescent="0.25">
      <c r="A40" s="19">
        <v>10</v>
      </c>
      <c r="B40" s="17" t="s">
        <v>186</v>
      </c>
      <c r="C40" s="17" t="s">
        <v>187</v>
      </c>
      <c r="D40" s="17" t="s">
        <v>188</v>
      </c>
      <c r="E40" s="18" t="s">
        <v>1040</v>
      </c>
      <c r="F40" s="18">
        <v>0</v>
      </c>
    </row>
    <row r="41" spans="1:6" ht="55.35" customHeight="1" x14ac:dyDescent="0.25">
      <c r="A41" s="19">
        <v>10</v>
      </c>
      <c r="B41" s="17" t="s">
        <v>186</v>
      </c>
      <c r="C41" s="17" t="s">
        <v>187</v>
      </c>
      <c r="D41" s="17" t="s">
        <v>188</v>
      </c>
      <c r="E41" s="18" t="s">
        <v>609</v>
      </c>
      <c r="F41" s="18" t="s">
        <v>287</v>
      </c>
    </row>
    <row r="42" spans="1:6" ht="55.35" customHeight="1" x14ac:dyDescent="0.25">
      <c r="A42" s="19">
        <v>10</v>
      </c>
      <c r="B42" s="17" t="s">
        <v>186</v>
      </c>
      <c r="C42" s="17" t="s">
        <v>187</v>
      </c>
      <c r="D42" s="17" t="s">
        <v>188</v>
      </c>
      <c r="E42" s="18" t="s">
        <v>882</v>
      </c>
      <c r="F42" s="18">
        <v>0</v>
      </c>
    </row>
    <row r="43" spans="1:6" ht="55.35" customHeight="1" x14ac:dyDescent="0.25">
      <c r="A43" s="19">
        <v>10</v>
      </c>
      <c r="B43" s="17" t="s">
        <v>186</v>
      </c>
      <c r="C43" s="17" t="s">
        <v>187</v>
      </c>
      <c r="D43" s="17" t="s">
        <v>188</v>
      </c>
      <c r="E43" s="18" t="s">
        <v>883</v>
      </c>
      <c r="F43" s="18">
        <v>0</v>
      </c>
    </row>
    <row r="44" spans="1:6" ht="55.35" customHeight="1" x14ac:dyDescent="0.25">
      <c r="A44" s="19">
        <v>10</v>
      </c>
      <c r="B44" s="17" t="s">
        <v>186</v>
      </c>
      <c r="C44" s="17" t="s">
        <v>187</v>
      </c>
      <c r="D44" s="17" t="s">
        <v>188</v>
      </c>
      <c r="E44" s="18" t="s">
        <v>879</v>
      </c>
      <c r="F44" s="18" t="s">
        <v>246</v>
      </c>
    </row>
    <row r="45" spans="1:6" ht="55.35" customHeight="1" x14ac:dyDescent="0.25">
      <c r="A45" s="18">
        <v>11</v>
      </c>
      <c r="B45" s="17" t="s">
        <v>186</v>
      </c>
      <c r="C45" s="17" t="s">
        <v>187</v>
      </c>
      <c r="D45" s="17" t="s">
        <v>188</v>
      </c>
      <c r="E45" s="19" t="s">
        <v>877</v>
      </c>
      <c r="F45" s="17" t="s">
        <v>878</v>
      </c>
    </row>
    <row r="46" spans="1:6" ht="55.35" customHeight="1" x14ac:dyDescent="0.25">
      <c r="A46" s="19">
        <v>11</v>
      </c>
      <c r="B46" s="17" t="s">
        <v>186</v>
      </c>
      <c r="C46" s="17" t="s">
        <v>187</v>
      </c>
      <c r="D46" s="17" t="s">
        <v>188</v>
      </c>
      <c r="E46" s="19" t="s">
        <v>602</v>
      </c>
      <c r="F46" s="19" t="s">
        <v>255</v>
      </c>
    </row>
    <row r="47" spans="1:6" ht="55.35" customHeight="1" x14ac:dyDescent="0.25">
      <c r="A47" s="19">
        <v>11</v>
      </c>
      <c r="B47" s="17" t="s">
        <v>186</v>
      </c>
      <c r="C47" s="17" t="s">
        <v>187</v>
      </c>
      <c r="D47" s="17" t="s">
        <v>188</v>
      </c>
      <c r="E47" s="19" t="s">
        <v>1038</v>
      </c>
      <c r="F47" s="19" t="s">
        <v>296</v>
      </c>
    </row>
    <row r="48" spans="1:6" ht="55.35" customHeight="1" x14ac:dyDescent="0.25">
      <c r="A48" s="19">
        <v>11</v>
      </c>
      <c r="B48" s="17" t="s">
        <v>186</v>
      </c>
      <c r="C48" s="17" t="s">
        <v>187</v>
      </c>
      <c r="D48" s="17" t="s">
        <v>188</v>
      </c>
      <c r="E48" s="19" t="s">
        <v>604</v>
      </c>
      <c r="F48" s="19" t="s">
        <v>605</v>
      </c>
    </row>
    <row r="49" spans="1:6" ht="55.35" customHeight="1" x14ac:dyDescent="0.25">
      <c r="A49" s="19">
        <v>11</v>
      </c>
      <c r="B49" s="17" t="s">
        <v>186</v>
      </c>
      <c r="C49" s="17" t="s">
        <v>187</v>
      </c>
      <c r="D49" s="17" t="s">
        <v>188</v>
      </c>
      <c r="E49" s="19" t="s">
        <v>606</v>
      </c>
      <c r="F49" s="19" t="s">
        <v>262</v>
      </c>
    </row>
    <row r="50" spans="1:6" ht="55.35" customHeight="1" x14ac:dyDescent="0.25">
      <c r="A50" s="19">
        <v>11</v>
      </c>
      <c r="B50" s="17" t="s">
        <v>186</v>
      </c>
      <c r="C50" s="17" t="s">
        <v>187</v>
      </c>
      <c r="D50" s="17" t="s">
        <v>188</v>
      </c>
      <c r="E50" s="19" t="s">
        <v>1039</v>
      </c>
      <c r="F50" s="19">
        <v>0</v>
      </c>
    </row>
    <row r="51" spans="1:6" ht="55.35" customHeight="1" x14ac:dyDescent="0.25">
      <c r="A51" s="19">
        <v>11</v>
      </c>
      <c r="B51" s="17" t="s">
        <v>186</v>
      </c>
      <c r="C51" s="17" t="s">
        <v>187</v>
      </c>
      <c r="D51" s="17" t="s">
        <v>188</v>
      </c>
      <c r="E51" s="19" t="s">
        <v>880</v>
      </c>
      <c r="F51" s="19">
        <v>0</v>
      </c>
    </row>
    <row r="52" spans="1:6" ht="55.35" customHeight="1" x14ac:dyDescent="0.25">
      <c r="A52" s="19">
        <v>11</v>
      </c>
      <c r="B52" s="17" t="s">
        <v>186</v>
      </c>
      <c r="C52" s="17" t="s">
        <v>187</v>
      </c>
      <c r="D52" s="17" t="s">
        <v>188</v>
      </c>
      <c r="E52" s="19" t="s">
        <v>881</v>
      </c>
      <c r="F52" s="19">
        <v>0</v>
      </c>
    </row>
    <row r="53" spans="1:6" ht="55.35" customHeight="1" x14ac:dyDescent="0.25">
      <c r="A53" s="19">
        <v>11</v>
      </c>
      <c r="B53" s="17" t="s">
        <v>186</v>
      </c>
      <c r="C53" s="17" t="s">
        <v>187</v>
      </c>
      <c r="D53" s="17" t="s">
        <v>188</v>
      </c>
      <c r="E53" s="19" t="s">
        <v>608</v>
      </c>
      <c r="F53" s="19" t="s">
        <v>270</v>
      </c>
    </row>
    <row r="54" spans="1:6" ht="55.35" customHeight="1" x14ac:dyDescent="0.25">
      <c r="A54" s="19">
        <v>11</v>
      </c>
      <c r="B54" s="17" t="s">
        <v>186</v>
      </c>
      <c r="C54" s="17" t="s">
        <v>187</v>
      </c>
      <c r="D54" s="17" t="s">
        <v>188</v>
      </c>
      <c r="E54" s="19" t="s">
        <v>1040</v>
      </c>
      <c r="F54" s="19">
        <v>0</v>
      </c>
    </row>
    <row r="55" spans="1:6" ht="55.35" customHeight="1" x14ac:dyDescent="0.25">
      <c r="A55" s="19">
        <v>11</v>
      </c>
      <c r="B55" s="17" t="s">
        <v>186</v>
      </c>
      <c r="C55" s="17" t="s">
        <v>187</v>
      </c>
      <c r="D55" s="17" t="s">
        <v>188</v>
      </c>
      <c r="E55" s="19" t="s">
        <v>609</v>
      </c>
      <c r="F55" s="19" t="s">
        <v>287</v>
      </c>
    </row>
    <row r="56" spans="1:6" ht="55.35" customHeight="1" x14ac:dyDescent="0.25">
      <c r="A56" s="19">
        <v>11</v>
      </c>
      <c r="B56" s="17" t="s">
        <v>186</v>
      </c>
      <c r="C56" s="17" t="s">
        <v>187</v>
      </c>
      <c r="D56" s="17" t="s">
        <v>188</v>
      </c>
      <c r="E56" s="19" t="s">
        <v>882</v>
      </c>
      <c r="F56" s="19">
        <v>0</v>
      </c>
    </row>
    <row r="57" spans="1:6" ht="55.35" customHeight="1" x14ac:dyDescent="0.25">
      <c r="A57" s="19">
        <v>11</v>
      </c>
      <c r="B57" s="17" t="s">
        <v>186</v>
      </c>
      <c r="C57" s="17" t="s">
        <v>187</v>
      </c>
      <c r="D57" s="17" t="s">
        <v>188</v>
      </c>
      <c r="E57" s="19" t="s">
        <v>883</v>
      </c>
      <c r="F57" s="19">
        <v>0</v>
      </c>
    </row>
    <row r="58" spans="1:6" ht="55.35" customHeight="1" x14ac:dyDescent="0.25">
      <c r="A58" s="19">
        <v>11</v>
      </c>
      <c r="B58" s="17" t="s">
        <v>186</v>
      </c>
      <c r="C58" s="17" t="s">
        <v>187</v>
      </c>
      <c r="D58" s="17" t="s">
        <v>188</v>
      </c>
      <c r="E58" s="19" t="s">
        <v>879</v>
      </c>
      <c r="F58" s="19" t="s">
        <v>246</v>
      </c>
    </row>
    <row r="59" spans="1:6" ht="55.35" customHeight="1" x14ac:dyDescent="0.25">
      <c r="A59" s="18">
        <v>12</v>
      </c>
      <c r="B59" s="17" t="s">
        <v>186</v>
      </c>
      <c r="C59" s="17" t="s">
        <v>187</v>
      </c>
      <c r="D59" s="17" t="s">
        <v>188</v>
      </c>
      <c r="E59" s="19" t="s">
        <v>877</v>
      </c>
      <c r="F59" s="17" t="s">
        <v>878</v>
      </c>
    </row>
    <row r="60" spans="1:6" ht="55.35" customHeight="1" x14ac:dyDescent="0.25">
      <c r="A60" s="19">
        <v>12</v>
      </c>
      <c r="B60" s="17" t="s">
        <v>186</v>
      </c>
      <c r="C60" s="17" t="s">
        <v>187</v>
      </c>
      <c r="D60" s="17" t="s">
        <v>188</v>
      </c>
      <c r="E60" s="19" t="s">
        <v>602</v>
      </c>
      <c r="F60" s="19" t="s">
        <v>255</v>
      </c>
    </row>
    <row r="61" spans="1:6" ht="55.35" customHeight="1" x14ac:dyDescent="0.25">
      <c r="A61" s="19">
        <v>12</v>
      </c>
      <c r="B61" s="17" t="s">
        <v>186</v>
      </c>
      <c r="C61" s="17" t="s">
        <v>187</v>
      </c>
      <c r="D61" s="17" t="s">
        <v>188</v>
      </c>
      <c r="E61" s="19" t="s">
        <v>1038</v>
      </c>
      <c r="F61" s="19" t="s">
        <v>296</v>
      </c>
    </row>
    <row r="62" spans="1:6" ht="55.35" customHeight="1" x14ac:dyDescent="0.25">
      <c r="A62" s="19">
        <v>12</v>
      </c>
      <c r="B62" s="17" t="s">
        <v>186</v>
      </c>
      <c r="C62" s="17" t="s">
        <v>187</v>
      </c>
      <c r="D62" s="17" t="s">
        <v>188</v>
      </c>
      <c r="E62" s="19" t="s">
        <v>604</v>
      </c>
      <c r="F62" s="19" t="s">
        <v>605</v>
      </c>
    </row>
    <row r="63" spans="1:6" ht="55.35" customHeight="1" x14ac:dyDescent="0.25">
      <c r="A63" s="19">
        <v>12</v>
      </c>
      <c r="B63" s="17" t="s">
        <v>186</v>
      </c>
      <c r="C63" s="17" t="s">
        <v>187</v>
      </c>
      <c r="D63" s="17" t="s">
        <v>188</v>
      </c>
      <c r="E63" s="19" t="s">
        <v>606</v>
      </c>
      <c r="F63" s="19" t="s">
        <v>262</v>
      </c>
    </row>
    <row r="64" spans="1:6" ht="55.35" customHeight="1" x14ac:dyDescent="0.25">
      <c r="A64" s="19">
        <v>12</v>
      </c>
      <c r="B64" s="17" t="s">
        <v>186</v>
      </c>
      <c r="C64" s="17" t="s">
        <v>187</v>
      </c>
      <c r="D64" s="17" t="s">
        <v>188</v>
      </c>
      <c r="E64" s="19" t="s">
        <v>1039</v>
      </c>
      <c r="F64" s="19">
        <v>0</v>
      </c>
    </row>
    <row r="65" spans="1:6" ht="55.35" customHeight="1" x14ac:dyDescent="0.25">
      <c r="A65" s="19">
        <v>12</v>
      </c>
      <c r="B65" s="17" t="s">
        <v>186</v>
      </c>
      <c r="C65" s="17" t="s">
        <v>187</v>
      </c>
      <c r="D65" s="17" t="s">
        <v>188</v>
      </c>
      <c r="E65" s="19" t="s">
        <v>880</v>
      </c>
      <c r="F65" s="19">
        <v>0</v>
      </c>
    </row>
    <row r="66" spans="1:6" ht="55.35" customHeight="1" x14ac:dyDescent="0.25">
      <c r="A66" s="19">
        <v>12</v>
      </c>
      <c r="B66" s="17" t="s">
        <v>186</v>
      </c>
      <c r="C66" s="17" t="s">
        <v>187</v>
      </c>
      <c r="D66" s="17" t="s">
        <v>188</v>
      </c>
      <c r="E66" s="19" t="s">
        <v>881</v>
      </c>
      <c r="F66" s="19">
        <v>0</v>
      </c>
    </row>
    <row r="67" spans="1:6" ht="55.35" customHeight="1" x14ac:dyDescent="0.25">
      <c r="A67" s="19">
        <v>12</v>
      </c>
      <c r="B67" s="17" t="s">
        <v>186</v>
      </c>
      <c r="C67" s="17" t="s">
        <v>187</v>
      </c>
      <c r="D67" s="17" t="s">
        <v>188</v>
      </c>
      <c r="E67" s="19" t="s">
        <v>608</v>
      </c>
      <c r="F67" s="19" t="s">
        <v>270</v>
      </c>
    </row>
    <row r="68" spans="1:6" ht="55.35" customHeight="1" x14ac:dyDescent="0.25">
      <c r="A68" s="19">
        <v>12</v>
      </c>
      <c r="B68" s="17" t="s">
        <v>186</v>
      </c>
      <c r="C68" s="17" t="s">
        <v>187</v>
      </c>
      <c r="D68" s="17" t="s">
        <v>188</v>
      </c>
      <c r="E68" s="19" t="s">
        <v>1040</v>
      </c>
      <c r="F68" s="19">
        <v>0</v>
      </c>
    </row>
    <row r="69" spans="1:6" ht="55.35" customHeight="1" x14ac:dyDescent="0.25">
      <c r="A69" s="19">
        <v>12</v>
      </c>
      <c r="B69" s="17" t="s">
        <v>186</v>
      </c>
      <c r="C69" s="17" t="s">
        <v>187</v>
      </c>
      <c r="D69" s="17" t="s">
        <v>188</v>
      </c>
      <c r="E69" s="19" t="s">
        <v>609</v>
      </c>
      <c r="F69" s="19" t="s">
        <v>287</v>
      </c>
    </row>
    <row r="70" spans="1:6" ht="55.35" customHeight="1" x14ac:dyDescent="0.25">
      <c r="A70" s="19">
        <v>12</v>
      </c>
      <c r="B70" s="17" t="s">
        <v>186</v>
      </c>
      <c r="C70" s="17" t="s">
        <v>187</v>
      </c>
      <c r="D70" s="17" t="s">
        <v>188</v>
      </c>
      <c r="E70" s="19" t="s">
        <v>882</v>
      </c>
      <c r="F70" s="19">
        <v>0</v>
      </c>
    </row>
    <row r="71" spans="1:6" ht="55.35" customHeight="1" x14ac:dyDescent="0.25">
      <c r="A71" s="19">
        <v>12</v>
      </c>
      <c r="B71" s="17" t="s">
        <v>186</v>
      </c>
      <c r="C71" s="17" t="s">
        <v>187</v>
      </c>
      <c r="D71" s="17" t="s">
        <v>188</v>
      </c>
      <c r="E71" s="19" t="s">
        <v>883</v>
      </c>
      <c r="F71" s="19">
        <v>0</v>
      </c>
    </row>
    <row r="72" spans="1:6" ht="55.35" customHeight="1" x14ac:dyDescent="0.25">
      <c r="A72" s="19">
        <v>12</v>
      </c>
      <c r="B72" s="17" t="s">
        <v>186</v>
      </c>
      <c r="C72" s="17" t="s">
        <v>187</v>
      </c>
      <c r="D72" s="17" t="s">
        <v>188</v>
      </c>
      <c r="E72" s="19" t="s">
        <v>879</v>
      </c>
      <c r="F72" s="19" t="s">
        <v>246</v>
      </c>
    </row>
    <row r="73" spans="1:6" ht="55.35" customHeight="1" x14ac:dyDescent="0.25">
      <c r="A73" s="18">
        <v>13</v>
      </c>
      <c r="B73" s="17" t="s">
        <v>186</v>
      </c>
      <c r="C73" s="17" t="s">
        <v>187</v>
      </c>
      <c r="D73" s="17" t="s">
        <v>188</v>
      </c>
      <c r="E73" s="19" t="s">
        <v>877</v>
      </c>
      <c r="F73" s="17" t="s">
        <v>878</v>
      </c>
    </row>
    <row r="74" spans="1:6" ht="55.35" customHeight="1" x14ac:dyDescent="0.25">
      <c r="A74" s="19">
        <v>13</v>
      </c>
      <c r="B74" s="17" t="s">
        <v>186</v>
      </c>
      <c r="C74" s="17" t="s">
        <v>187</v>
      </c>
      <c r="D74" s="17" t="s">
        <v>188</v>
      </c>
      <c r="E74" s="19" t="s">
        <v>602</v>
      </c>
      <c r="F74" s="19" t="s">
        <v>255</v>
      </c>
    </row>
    <row r="75" spans="1:6" ht="55.35" customHeight="1" x14ac:dyDescent="0.25">
      <c r="A75" s="19">
        <v>13</v>
      </c>
      <c r="B75" s="17" t="s">
        <v>186</v>
      </c>
      <c r="C75" s="17" t="s">
        <v>187</v>
      </c>
      <c r="D75" s="17" t="s">
        <v>188</v>
      </c>
      <c r="E75" s="19" t="s">
        <v>1038</v>
      </c>
      <c r="F75" s="19" t="s">
        <v>296</v>
      </c>
    </row>
    <row r="76" spans="1:6" ht="55.35" customHeight="1" x14ac:dyDescent="0.25">
      <c r="A76" s="19">
        <v>13</v>
      </c>
      <c r="B76" s="17" t="s">
        <v>186</v>
      </c>
      <c r="C76" s="17" t="s">
        <v>187</v>
      </c>
      <c r="D76" s="17" t="s">
        <v>188</v>
      </c>
      <c r="E76" s="19" t="s">
        <v>604</v>
      </c>
      <c r="F76" s="19" t="s">
        <v>605</v>
      </c>
    </row>
    <row r="77" spans="1:6" ht="55.35" customHeight="1" x14ac:dyDescent="0.25">
      <c r="A77" s="19">
        <v>13</v>
      </c>
      <c r="B77" s="17" t="s">
        <v>186</v>
      </c>
      <c r="C77" s="17" t="s">
        <v>187</v>
      </c>
      <c r="D77" s="17" t="s">
        <v>188</v>
      </c>
      <c r="E77" s="19" t="s">
        <v>606</v>
      </c>
      <c r="F77" s="19" t="s">
        <v>262</v>
      </c>
    </row>
    <row r="78" spans="1:6" ht="55.35" customHeight="1" x14ac:dyDescent="0.25">
      <c r="A78" s="19">
        <v>13</v>
      </c>
      <c r="B78" s="17" t="s">
        <v>186</v>
      </c>
      <c r="C78" s="17" t="s">
        <v>187</v>
      </c>
      <c r="D78" s="17" t="s">
        <v>188</v>
      </c>
      <c r="E78" s="19" t="s">
        <v>1039</v>
      </c>
      <c r="F78" s="19">
        <v>0</v>
      </c>
    </row>
    <row r="79" spans="1:6" ht="55.35" customHeight="1" x14ac:dyDescent="0.25">
      <c r="A79" s="19">
        <v>13</v>
      </c>
      <c r="B79" s="17" t="s">
        <v>186</v>
      </c>
      <c r="C79" s="17" t="s">
        <v>187</v>
      </c>
      <c r="D79" s="17" t="s">
        <v>188</v>
      </c>
      <c r="E79" s="19" t="s">
        <v>880</v>
      </c>
      <c r="F79" s="19">
        <v>0</v>
      </c>
    </row>
    <row r="80" spans="1:6" ht="55.35" customHeight="1" x14ac:dyDescent="0.25">
      <c r="A80" s="19">
        <v>13</v>
      </c>
      <c r="B80" s="17" t="s">
        <v>186</v>
      </c>
      <c r="C80" s="17" t="s">
        <v>187</v>
      </c>
      <c r="D80" s="17" t="s">
        <v>188</v>
      </c>
      <c r="E80" s="19" t="s">
        <v>881</v>
      </c>
      <c r="F80" s="19">
        <v>0</v>
      </c>
    </row>
    <row r="81" spans="1:6" ht="55.35" customHeight="1" x14ac:dyDescent="0.25">
      <c r="A81" s="19">
        <v>13</v>
      </c>
      <c r="B81" s="17" t="s">
        <v>186</v>
      </c>
      <c r="C81" s="17" t="s">
        <v>187</v>
      </c>
      <c r="D81" s="17" t="s">
        <v>188</v>
      </c>
      <c r="E81" s="19" t="s">
        <v>608</v>
      </c>
      <c r="F81" s="19" t="s">
        <v>270</v>
      </c>
    </row>
    <row r="82" spans="1:6" ht="55.35" customHeight="1" x14ac:dyDescent="0.25">
      <c r="A82" s="19">
        <v>13</v>
      </c>
      <c r="B82" s="17" t="s">
        <v>186</v>
      </c>
      <c r="C82" s="17" t="s">
        <v>187</v>
      </c>
      <c r="D82" s="17" t="s">
        <v>188</v>
      </c>
      <c r="E82" s="19" t="s">
        <v>1040</v>
      </c>
      <c r="F82" s="19">
        <v>0</v>
      </c>
    </row>
    <row r="83" spans="1:6" ht="55.35" customHeight="1" x14ac:dyDescent="0.25">
      <c r="A83" s="19">
        <v>13</v>
      </c>
      <c r="B83" s="17" t="s">
        <v>186</v>
      </c>
      <c r="C83" s="17" t="s">
        <v>187</v>
      </c>
      <c r="D83" s="17" t="s">
        <v>188</v>
      </c>
      <c r="E83" s="19" t="s">
        <v>609</v>
      </c>
      <c r="F83" s="19" t="s">
        <v>287</v>
      </c>
    </row>
    <row r="84" spans="1:6" ht="55.35" customHeight="1" x14ac:dyDescent="0.25">
      <c r="A84" s="19">
        <v>13</v>
      </c>
      <c r="B84" s="17" t="s">
        <v>186</v>
      </c>
      <c r="C84" s="17" t="s">
        <v>187</v>
      </c>
      <c r="D84" s="17" t="s">
        <v>188</v>
      </c>
      <c r="E84" s="19" t="s">
        <v>882</v>
      </c>
      <c r="F84" s="19">
        <v>0</v>
      </c>
    </row>
    <row r="85" spans="1:6" ht="55.35" customHeight="1" x14ac:dyDescent="0.25">
      <c r="A85" s="19">
        <v>13</v>
      </c>
      <c r="B85" s="17" t="s">
        <v>186</v>
      </c>
      <c r="C85" s="17" t="s">
        <v>187</v>
      </c>
      <c r="D85" s="17" t="s">
        <v>188</v>
      </c>
      <c r="E85" s="19" t="s">
        <v>883</v>
      </c>
      <c r="F85" s="19">
        <v>0</v>
      </c>
    </row>
    <row r="86" spans="1:6" ht="55.35" customHeight="1" x14ac:dyDescent="0.25">
      <c r="A86" s="19">
        <v>13</v>
      </c>
      <c r="B86" s="17" t="s">
        <v>186</v>
      </c>
      <c r="C86" s="17" t="s">
        <v>187</v>
      </c>
      <c r="D86" s="17" t="s">
        <v>188</v>
      </c>
      <c r="E86" s="19" t="s">
        <v>879</v>
      </c>
      <c r="F86" s="19" t="s">
        <v>246</v>
      </c>
    </row>
    <row r="87" spans="1:6" ht="55.35" customHeight="1" x14ac:dyDescent="0.25">
      <c r="A87" s="18">
        <v>14</v>
      </c>
      <c r="B87" s="17" t="s">
        <v>186</v>
      </c>
      <c r="C87" s="17" t="s">
        <v>187</v>
      </c>
      <c r="D87" s="17" t="s">
        <v>188</v>
      </c>
      <c r="E87" s="19" t="s">
        <v>877</v>
      </c>
      <c r="F87" s="17" t="s">
        <v>878</v>
      </c>
    </row>
    <row r="88" spans="1:6" ht="55.35" customHeight="1" x14ac:dyDescent="0.25">
      <c r="A88" s="19">
        <v>14</v>
      </c>
      <c r="B88" s="17" t="s">
        <v>186</v>
      </c>
      <c r="C88" s="17" t="s">
        <v>187</v>
      </c>
      <c r="D88" s="17" t="s">
        <v>188</v>
      </c>
      <c r="E88" s="19" t="s">
        <v>602</v>
      </c>
      <c r="F88" s="19" t="s">
        <v>255</v>
      </c>
    </row>
    <row r="89" spans="1:6" ht="55.35" customHeight="1" x14ac:dyDescent="0.25">
      <c r="A89" s="19">
        <v>14</v>
      </c>
      <c r="B89" s="17" t="s">
        <v>186</v>
      </c>
      <c r="C89" s="17" t="s">
        <v>187</v>
      </c>
      <c r="D89" s="17" t="s">
        <v>188</v>
      </c>
      <c r="E89" s="19" t="s">
        <v>1038</v>
      </c>
      <c r="F89" s="19" t="s">
        <v>296</v>
      </c>
    </row>
    <row r="90" spans="1:6" ht="55.35" customHeight="1" x14ac:dyDescent="0.25">
      <c r="A90" s="19">
        <v>14</v>
      </c>
      <c r="B90" s="17" t="s">
        <v>186</v>
      </c>
      <c r="C90" s="17" t="s">
        <v>187</v>
      </c>
      <c r="D90" s="17" t="s">
        <v>188</v>
      </c>
      <c r="E90" s="19" t="s">
        <v>604</v>
      </c>
      <c r="F90" s="19" t="s">
        <v>605</v>
      </c>
    </row>
    <row r="91" spans="1:6" ht="55.35" customHeight="1" x14ac:dyDescent="0.25">
      <c r="A91" s="19">
        <v>14</v>
      </c>
      <c r="B91" s="17" t="s">
        <v>186</v>
      </c>
      <c r="C91" s="17" t="s">
        <v>187</v>
      </c>
      <c r="D91" s="17" t="s">
        <v>188</v>
      </c>
      <c r="E91" s="19" t="s">
        <v>606</v>
      </c>
      <c r="F91" s="19" t="s">
        <v>262</v>
      </c>
    </row>
    <row r="92" spans="1:6" ht="55.35" customHeight="1" x14ac:dyDescent="0.25">
      <c r="A92" s="19">
        <v>14</v>
      </c>
      <c r="B92" s="17" t="s">
        <v>186</v>
      </c>
      <c r="C92" s="17" t="s">
        <v>187</v>
      </c>
      <c r="D92" s="17" t="s">
        <v>188</v>
      </c>
      <c r="E92" s="19" t="s">
        <v>1039</v>
      </c>
      <c r="F92" s="19">
        <v>0</v>
      </c>
    </row>
    <row r="93" spans="1:6" ht="55.35" customHeight="1" x14ac:dyDescent="0.25">
      <c r="A93" s="19">
        <v>14</v>
      </c>
      <c r="B93" s="17" t="s">
        <v>186</v>
      </c>
      <c r="C93" s="17" t="s">
        <v>187</v>
      </c>
      <c r="D93" s="17" t="s">
        <v>188</v>
      </c>
      <c r="E93" s="19" t="s">
        <v>880</v>
      </c>
      <c r="F93" s="19">
        <v>0</v>
      </c>
    </row>
    <row r="94" spans="1:6" ht="55.35" customHeight="1" x14ac:dyDescent="0.25">
      <c r="A94" s="19">
        <v>14</v>
      </c>
      <c r="B94" s="17" t="s">
        <v>186</v>
      </c>
      <c r="C94" s="17" t="s">
        <v>187</v>
      </c>
      <c r="D94" s="17" t="s">
        <v>188</v>
      </c>
      <c r="E94" s="19" t="s">
        <v>881</v>
      </c>
      <c r="F94" s="19">
        <v>0</v>
      </c>
    </row>
    <row r="95" spans="1:6" ht="55.35" customHeight="1" x14ac:dyDescent="0.25">
      <c r="A95" s="19">
        <v>14</v>
      </c>
      <c r="B95" s="17" t="s">
        <v>186</v>
      </c>
      <c r="C95" s="17" t="s">
        <v>187</v>
      </c>
      <c r="D95" s="17" t="s">
        <v>188</v>
      </c>
      <c r="E95" s="19" t="s">
        <v>608</v>
      </c>
      <c r="F95" s="19" t="s">
        <v>270</v>
      </c>
    </row>
    <row r="96" spans="1:6" ht="55.35" customHeight="1" x14ac:dyDescent="0.25">
      <c r="A96" s="19">
        <v>14</v>
      </c>
      <c r="B96" s="17" t="s">
        <v>186</v>
      </c>
      <c r="C96" s="17" t="s">
        <v>187</v>
      </c>
      <c r="D96" s="17" t="s">
        <v>188</v>
      </c>
      <c r="E96" s="19" t="s">
        <v>1040</v>
      </c>
      <c r="F96" s="19">
        <v>0</v>
      </c>
    </row>
    <row r="97" spans="1:6" ht="55.35" customHeight="1" x14ac:dyDescent="0.25">
      <c r="A97" s="19">
        <v>14</v>
      </c>
      <c r="B97" s="17" t="s">
        <v>186</v>
      </c>
      <c r="C97" s="17" t="s">
        <v>187</v>
      </c>
      <c r="D97" s="17" t="s">
        <v>188</v>
      </c>
      <c r="E97" s="19" t="s">
        <v>609</v>
      </c>
      <c r="F97" s="19" t="s">
        <v>287</v>
      </c>
    </row>
    <row r="98" spans="1:6" ht="55.35" customHeight="1" x14ac:dyDescent="0.25">
      <c r="A98" s="19">
        <v>14</v>
      </c>
      <c r="B98" s="17" t="s">
        <v>186</v>
      </c>
      <c r="C98" s="17" t="s">
        <v>187</v>
      </c>
      <c r="D98" s="17" t="s">
        <v>188</v>
      </c>
      <c r="E98" s="19" t="s">
        <v>882</v>
      </c>
      <c r="F98" s="19">
        <v>0</v>
      </c>
    </row>
    <row r="99" spans="1:6" ht="55.35" customHeight="1" x14ac:dyDescent="0.25">
      <c r="A99" s="19">
        <v>14</v>
      </c>
      <c r="B99" s="17" t="s">
        <v>186</v>
      </c>
      <c r="C99" s="17" t="s">
        <v>187</v>
      </c>
      <c r="D99" s="17" t="s">
        <v>188</v>
      </c>
      <c r="E99" s="19" t="s">
        <v>883</v>
      </c>
      <c r="F99" s="19">
        <v>0</v>
      </c>
    </row>
    <row r="100" spans="1:6" ht="55.35" customHeight="1" x14ac:dyDescent="0.25">
      <c r="A100" s="19">
        <v>14</v>
      </c>
      <c r="B100" s="17" t="s">
        <v>186</v>
      </c>
      <c r="C100" s="17" t="s">
        <v>187</v>
      </c>
      <c r="D100" s="17" t="s">
        <v>188</v>
      </c>
      <c r="E100" s="19" t="s">
        <v>879</v>
      </c>
      <c r="F100" s="19" t="s">
        <v>246</v>
      </c>
    </row>
    <row r="101" spans="1:6" ht="55.35" customHeight="1" x14ac:dyDescent="0.25">
      <c r="A101" s="18">
        <v>15</v>
      </c>
      <c r="B101" s="17" t="s">
        <v>186</v>
      </c>
      <c r="C101" s="17" t="s">
        <v>187</v>
      </c>
      <c r="D101" s="17" t="s">
        <v>188</v>
      </c>
      <c r="E101" s="19" t="s">
        <v>877</v>
      </c>
      <c r="F101" s="17" t="s">
        <v>878</v>
      </c>
    </row>
    <row r="102" spans="1:6" ht="55.35" customHeight="1" x14ac:dyDescent="0.25">
      <c r="A102" s="19">
        <v>15</v>
      </c>
      <c r="B102" s="17" t="s">
        <v>186</v>
      </c>
      <c r="C102" s="17" t="s">
        <v>187</v>
      </c>
      <c r="D102" s="17" t="s">
        <v>188</v>
      </c>
      <c r="E102" s="19" t="s">
        <v>602</v>
      </c>
      <c r="F102" s="19" t="s">
        <v>255</v>
      </c>
    </row>
    <row r="103" spans="1:6" ht="55.35" customHeight="1" x14ac:dyDescent="0.25">
      <c r="A103" s="19">
        <v>15</v>
      </c>
      <c r="B103" s="17" t="s">
        <v>186</v>
      </c>
      <c r="C103" s="17" t="s">
        <v>187</v>
      </c>
      <c r="D103" s="17" t="s">
        <v>188</v>
      </c>
      <c r="E103" s="19" t="s">
        <v>1038</v>
      </c>
      <c r="F103" s="19" t="s">
        <v>296</v>
      </c>
    </row>
    <row r="104" spans="1:6" ht="55.35" customHeight="1" x14ac:dyDescent="0.25">
      <c r="A104" s="19">
        <v>15</v>
      </c>
      <c r="B104" s="17" t="s">
        <v>186</v>
      </c>
      <c r="C104" s="17" t="s">
        <v>187</v>
      </c>
      <c r="D104" s="17" t="s">
        <v>188</v>
      </c>
      <c r="E104" s="19" t="s">
        <v>604</v>
      </c>
      <c r="F104" s="19" t="s">
        <v>605</v>
      </c>
    </row>
    <row r="105" spans="1:6" ht="55.35" customHeight="1" x14ac:dyDescent="0.25">
      <c r="A105" s="19">
        <v>15</v>
      </c>
      <c r="B105" s="17" t="s">
        <v>186</v>
      </c>
      <c r="C105" s="17" t="s">
        <v>187</v>
      </c>
      <c r="D105" s="17" t="s">
        <v>188</v>
      </c>
      <c r="E105" s="19" t="s">
        <v>606</v>
      </c>
      <c r="F105" s="19" t="s">
        <v>262</v>
      </c>
    </row>
    <row r="106" spans="1:6" ht="55.35" customHeight="1" x14ac:dyDescent="0.25">
      <c r="A106" s="19">
        <v>15</v>
      </c>
      <c r="B106" s="17" t="s">
        <v>186</v>
      </c>
      <c r="C106" s="17" t="s">
        <v>187</v>
      </c>
      <c r="D106" s="17" t="s">
        <v>188</v>
      </c>
      <c r="E106" s="19" t="s">
        <v>1039</v>
      </c>
      <c r="F106" s="19">
        <v>0</v>
      </c>
    </row>
    <row r="107" spans="1:6" ht="55.35" customHeight="1" x14ac:dyDescent="0.25">
      <c r="A107" s="19">
        <v>15</v>
      </c>
      <c r="B107" s="17" t="s">
        <v>186</v>
      </c>
      <c r="C107" s="17" t="s">
        <v>187</v>
      </c>
      <c r="D107" s="17" t="s">
        <v>188</v>
      </c>
      <c r="E107" s="19" t="s">
        <v>880</v>
      </c>
      <c r="F107" s="19">
        <v>0</v>
      </c>
    </row>
    <row r="108" spans="1:6" ht="55.35" customHeight="1" x14ac:dyDescent="0.25">
      <c r="A108" s="19">
        <v>15</v>
      </c>
      <c r="B108" s="17" t="s">
        <v>186</v>
      </c>
      <c r="C108" s="17" t="s">
        <v>187</v>
      </c>
      <c r="D108" s="17" t="s">
        <v>188</v>
      </c>
      <c r="E108" s="19" t="s">
        <v>881</v>
      </c>
      <c r="F108" s="19">
        <v>0</v>
      </c>
    </row>
    <row r="109" spans="1:6" ht="55.35" customHeight="1" x14ac:dyDescent="0.25">
      <c r="A109" s="19">
        <v>15</v>
      </c>
      <c r="B109" s="17" t="s">
        <v>186</v>
      </c>
      <c r="C109" s="17" t="s">
        <v>187</v>
      </c>
      <c r="D109" s="17" t="s">
        <v>188</v>
      </c>
      <c r="E109" s="19" t="s">
        <v>608</v>
      </c>
      <c r="F109" s="19" t="s">
        <v>270</v>
      </c>
    </row>
    <row r="110" spans="1:6" ht="55.35" customHeight="1" x14ac:dyDescent="0.25">
      <c r="A110" s="19">
        <v>15</v>
      </c>
      <c r="B110" s="17" t="s">
        <v>186</v>
      </c>
      <c r="C110" s="17" t="s">
        <v>187</v>
      </c>
      <c r="D110" s="17" t="s">
        <v>188</v>
      </c>
      <c r="E110" s="19" t="s">
        <v>1040</v>
      </c>
      <c r="F110" s="19">
        <v>0</v>
      </c>
    </row>
    <row r="111" spans="1:6" ht="55.35" customHeight="1" x14ac:dyDescent="0.25">
      <c r="A111" s="19">
        <v>15</v>
      </c>
      <c r="B111" s="17" t="s">
        <v>186</v>
      </c>
      <c r="C111" s="17" t="s">
        <v>187</v>
      </c>
      <c r="D111" s="17" t="s">
        <v>188</v>
      </c>
      <c r="E111" s="19" t="s">
        <v>609</v>
      </c>
      <c r="F111" s="19" t="s">
        <v>287</v>
      </c>
    </row>
    <row r="112" spans="1:6" ht="55.35" customHeight="1" x14ac:dyDescent="0.25">
      <c r="A112" s="19">
        <v>15</v>
      </c>
      <c r="B112" s="17" t="s">
        <v>186</v>
      </c>
      <c r="C112" s="17" t="s">
        <v>187</v>
      </c>
      <c r="D112" s="17" t="s">
        <v>188</v>
      </c>
      <c r="E112" s="19" t="s">
        <v>882</v>
      </c>
      <c r="F112" s="19">
        <v>0</v>
      </c>
    </row>
    <row r="113" spans="1:6" ht="55.35" customHeight="1" x14ac:dyDescent="0.25">
      <c r="A113" s="19">
        <v>15</v>
      </c>
      <c r="B113" s="17" t="s">
        <v>186</v>
      </c>
      <c r="C113" s="17" t="s">
        <v>187</v>
      </c>
      <c r="D113" s="17" t="s">
        <v>188</v>
      </c>
      <c r="E113" s="19" t="s">
        <v>883</v>
      </c>
      <c r="F113" s="19">
        <v>0</v>
      </c>
    </row>
    <row r="114" spans="1:6" ht="55.35" customHeight="1" x14ac:dyDescent="0.25">
      <c r="A114" s="19">
        <v>15</v>
      </c>
      <c r="B114" s="17" t="s">
        <v>186</v>
      </c>
      <c r="C114" s="17" t="s">
        <v>187</v>
      </c>
      <c r="D114" s="17" t="s">
        <v>188</v>
      </c>
      <c r="E114" s="19" t="s">
        <v>879</v>
      </c>
      <c r="F114" s="19" t="s">
        <v>246</v>
      </c>
    </row>
    <row r="115" spans="1:6" ht="55.35" customHeight="1" x14ac:dyDescent="0.25">
      <c r="A115" s="18">
        <v>16</v>
      </c>
      <c r="B115" s="17" t="s">
        <v>186</v>
      </c>
      <c r="C115" s="17" t="s">
        <v>187</v>
      </c>
      <c r="D115" s="17" t="s">
        <v>188</v>
      </c>
      <c r="E115" s="19" t="s">
        <v>877</v>
      </c>
      <c r="F115" s="17" t="s">
        <v>878</v>
      </c>
    </row>
    <row r="116" spans="1:6" ht="55.35" customHeight="1" x14ac:dyDescent="0.25">
      <c r="A116" s="19">
        <v>16</v>
      </c>
      <c r="B116" s="17" t="s">
        <v>186</v>
      </c>
      <c r="C116" s="17" t="s">
        <v>187</v>
      </c>
      <c r="D116" s="17" t="s">
        <v>188</v>
      </c>
      <c r="E116" s="19" t="s">
        <v>602</v>
      </c>
      <c r="F116" s="19" t="s">
        <v>255</v>
      </c>
    </row>
    <row r="117" spans="1:6" ht="55.35" customHeight="1" x14ac:dyDescent="0.25">
      <c r="A117" s="19">
        <v>16</v>
      </c>
      <c r="B117" s="17" t="s">
        <v>186</v>
      </c>
      <c r="C117" s="17" t="s">
        <v>187</v>
      </c>
      <c r="D117" s="17" t="s">
        <v>188</v>
      </c>
      <c r="E117" s="19" t="s">
        <v>1038</v>
      </c>
      <c r="F117" s="19" t="s">
        <v>296</v>
      </c>
    </row>
    <row r="118" spans="1:6" ht="55.35" customHeight="1" x14ac:dyDescent="0.25">
      <c r="A118" s="19">
        <v>16</v>
      </c>
      <c r="B118" s="17" t="s">
        <v>186</v>
      </c>
      <c r="C118" s="17" t="s">
        <v>187</v>
      </c>
      <c r="D118" s="17" t="s">
        <v>188</v>
      </c>
      <c r="E118" s="19" t="s">
        <v>604</v>
      </c>
      <c r="F118" s="19" t="s">
        <v>605</v>
      </c>
    </row>
    <row r="119" spans="1:6" ht="55.35" customHeight="1" x14ac:dyDescent="0.25">
      <c r="A119" s="19">
        <v>16</v>
      </c>
      <c r="B119" s="17" t="s">
        <v>186</v>
      </c>
      <c r="C119" s="17" t="s">
        <v>187</v>
      </c>
      <c r="D119" s="17" t="s">
        <v>188</v>
      </c>
      <c r="E119" s="19" t="s">
        <v>606</v>
      </c>
      <c r="F119" s="19" t="s">
        <v>262</v>
      </c>
    </row>
    <row r="120" spans="1:6" ht="55.35" customHeight="1" x14ac:dyDescent="0.25">
      <c r="A120" s="19">
        <v>16</v>
      </c>
      <c r="B120" s="17" t="s">
        <v>186</v>
      </c>
      <c r="C120" s="17" t="s">
        <v>187</v>
      </c>
      <c r="D120" s="17" t="s">
        <v>188</v>
      </c>
      <c r="E120" s="19" t="s">
        <v>1039</v>
      </c>
      <c r="F120" s="19">
        <v>0</v>
      </c>
    </row>
    <row r="121" spans="1:6" ht="55.35" customHeight="1" x14ac:dyDescent="0.25">
      <c r="A121" s="19">
        <v>16</v>
      </c>
      <c r="B121" s="17" t="s">
        <v>186</v>
      </c>
      <c r="C121" s="17" t="s">
        <v>187</v>
      </c>
      <c r="D121" s="17" t="s">
        <v>188</v>
      </c>
      <c r="E121" s="19" t="s">
        <v>880</v>
      </c>
      <c r="F121" s="19">
        <v>0</v>
      </c>
    </row>
    <row r="122" spans="1:6" ht="55.35" customHeight="1" x14ac:dyDescent="0.25">
      <c r="A122" s="19">
        <v>16</v>
      </c>
      <c r="B122" s="17" t="s">
        <v>186</v>
      </c>
      <c r="C122" s="17" t="s">
        <v>187</v>
      </c>
      <c r="D122" s="17" t="s">
        <v>188</v>
      </c>
      <c r="E122" s="19" t="s">
        <v>881</v>
      </c>
      <c r="F122" s="19">
        <v>0</v>
      </c>
    </row>
    <row r="123" spans="1:6" ht="55.35" customHeight="1" x14ac:dyDescent="0.25">
      <c r="A123" s="19">
        <v>16</v>
      </c>
      <c r="B123" s="17" t="s">
        <v>186</v>
      </c>
      <c r="C123" s="17" t="s">
        <v>187</v>
      </c>
      <c r="D123" s="17" t="s">
        <v>188</v>
      </c>
      <c r="E123" s="19" t="s">
        <v>608</v>
      </c>
      <c r="F123" s="19" t="s">
        <v>270</v>
      </c>
    </row>
    <row r="124" spans="1:6" ht="55.35" customHeight="1" x14ac:dyDescent="0.25">
      <c r="A124" s="19">
        <v>16</v>
      </c>
      <c r="B124" s="17" t="s">
        <v>186</v>
      </c>
      <c r="C124" s="17" t="s">
        <v>187</v>
      </c>
      <c r="D124" s="17" t="s">
        <v>188</v>
      </c>
      <c r="E124" s="19" t="s">
        <v>1040</v>
      </c>
      <c r="F124" s="19">
        <v>0</v>
      </c>
    </row>
    <row r="125" spans="1:6" ht="55.35" customHeight="1" x14ac:dyDescent="0.25">
      <c r="A125" s="19">
        <v>16</v>
      </c>
      <c r="B125" s="17" t="s">
        <v>186</v>
      </c>
      <c r="C125" s="17" t="s">
        <v>187</v>
      </c>
      <c r="D125" s="17" t="s">
        <v>188</v>
      </c>
      <c r="E125" s="19" t="s">
        <v>609</v>
      </c>
      <c r="F125" s="19" t="s">
        <v>287</v>
      </c>
    </row>
    <row r="126" spans="1:6" ht="55.35" customHeight="1" x14ac:dyDescent="0.25">
      <c r="A126" s="19">
        <v>16</v>
      </c>
      <c r="B126" s="17" t="s">
        <v>186</v>
      </c>
      <c r="C126" s="17" t="s">
        <v>187</v>
      </c>
      <c r="D126" s="17" t="s">
        <v>188</v>
      </c>
      <c r="E126" s="19" t="s">
        <v>882</v>
      </c>
      <c r="F126" s="19">
        <v>0</v>
      </c>
    </row>
    <row r="127" spans="1:6" ht="55.35" customHeight="1" x14ac:dyDescent="0.25">
      <c r="A127" s="19">
        <v>16</v>
      </c>
      <c r="B127" s="17" t="s">
        <v>186</v>
      </c>
      <c r="C127" s="17" t="s">
        <v>187</v>
      </c>
      <c r="D127" s="17" t="s">
        <v>188</v>
      </c>
      <c r="E127" s="19" t="s">
        <v>883</v>
      </c>
      <c r="F127" s="19">
        <v>0</v>
      </c>
    </row>
    <row r="128" spans="1:6" ht="55.35" customHeight="1" x14ac:dyDescent="0.25">
      <c r="A128" s="19">
        <v>16</v>
      </c>
      <c r="B128" s="17" t="s">
        <v>186</v>
      </c>
      <c r="C128" s="17" t="s">
        <v>187</v>
      </c>
      <c r="D128" s="17" t="s">
        <v>188</v>
      </c>
      <c r="E128" s="19" t="s">
        <v>879</v>
      </c>
      <c r="F128" s="19" t="s">
        <v>246</v>
      </c>
    </row>
    <row r="129" spans="1:6" ht="55.35" customHeight="1" x14ac:dyDescent="0.25">
      <c r="A129" s="18">
        <v>17</v>
      </c>
      <c r="B129" s="17" t="s">
        <v>186</v>
      </c>
      <c r="C129" s="17" t="s">
        <v>187</v>
      </c>
      <c r="D129" s="17" t="s">
        <v>188</v>
      </c>
      <c r="E129" s="19" t="s">
        <v>877</v>
      </c>
      <c r="F129" s="17" t="s">
        <v>878</v>
      </c>
    </row>
    <row r="130" spans="1:6" ht="55.35" customHeight="1" x14ac:dyDescent="0.25">
      <c r="A130" s="19">
        <v>17</v>
      </c>
      <c r="B130" s="17" t="s">
        <v>186</v>
      </c>
      <c r="C130" s="17" t="s">
        <v>187</v>
      </c>
      <c r="D130" s="17" t="s">
        <v>188</v>
      </c>
      <c r="E130" s="19" t="s">
        <v>602</v>
      </c>
      <c r="F130" s="19" t="s">
        <v>255</v>
      </c>
    </row>
    <row r="131" spans="1:6" ht="55.35" customHeight="1" x14ac:dyDescent="0.25">
      <c r="A131" s="19">
        <v>17</v>
      </c>
      <c r="B131" s="17" t="s">
        <v>186</v>
      </c>
      <c r="C131" s="17" t="s">
        <v>187</v>
      </c>
      <c r="D131" s="17" t="s">
        <v>188</v>
      </c>
      <c r="E131" s="19" t="s">
        <v>1038</v>
      </c>
      <c r="F131" s="19" t="s">
        <v>296</v>
      </c>
    </row>
    <row r="132" spans="1:6" ht="55.35" customHeight="1" x14ac:dyDescent="0.25">
      <c r="A132" s="19">
        <v>17</v>
      </c>
      <c r="B132" s="17" t="s">
        <v>186</v>
      </c>
      <c r="C132" s="17" t="s">
        <v>187</v>
      </c>
      <c r="D132" s="17" t="s">
        <v>188</v>
      </c>
      <c r="E132" s="19" t="s">
        <v>604</v>
      </c>
      <c r="F132" s="19" t="s">
        <v>605</v>
      </c>
    </row>
    <row r="133" spans="1:6" ht="55.35" customHeight="1" x14ac:dyDescent="0.25">
      <c r="A133" s="19">
        <v>17</v>
      </c>
      <c r="B133" s="17" t="s">
        <v>186</v>
      </c>
      <c r="C133" s="17" t="s">
        <v>187</v>
      </c>
      <c r="D133" s="17" t="s">
        <v>188</v>
      </c>
      <c r="E133" s="19" t="s">
        <v>606</v>
      </c>
      <c r="F133" s="19" t="s">
        <v>262</v>
      </c>
    </row>
    <row r="134" spans="1:6" ht="55.35" customHeight="1" x14ac:dyDescent="0.25">
      <c r="A134" s="19">
        <v>17</v>
      </c>
      <c r="B134" s="17" t="s">
        <v>186</v>
      </c>
      <c r="C134" s="17" t="s">
        <v>187</v>
      </c>
      <c r="D134" s="17" t="s">
        <v>188</v>
      </c>
      <c r="E134" s="19" t="s">
        <v>1039</v>
      </c>
      <c r="F134" s="19">
        <v>0</v>
      </c>
    </row>
    <row r="135" spans="1:6" ht="55.35" customHeight="1" x14ac:dyDescent="0.25">
      <c r="A135" s="19">
        <v>17</v>
      </c>
      <c r="B135" s="17" t="s">
        <v>186</v>
      </c>
      <c r="C135" s="17" t="s">
        <v>187</v>
      </c>
      <c r="D135" s="17" t="s">
        <v>188</v>
      </c>
      <c r="E135" s="19" t="s">
        <v>880</v>
      </c>
      <c r="F135" s="19">
        <v>0</v>
      </c>
    </row>
    <row r="136" spans="1:6" ht="55.35" customHeight="1" x14ac:dyDescent="0.25">
      <c r="A136" s="19">
        <v>17</v>
      </c>
      <c r="B136" s="17" t="s">
        <v>186</v>
      </c>
      <c r="C136" s="17" t="s">
        <v>187</v>
      </c>
      <c r="D136" s="17" t="s">
        <v>188</v>
      </c>
      <c r="E136" s="19" t="s">
        <v>881</v>
      </c>
      <c r="F136" s="19">
        <v>0</v>
      </c>
    </row>
    <row r="137" spans="1:6" ht="55.35" customHeight="1" x14ac:dyDescent="0.25">
      <c r="A137" s="19">
        <v>17</v>
      </c>
      <c r="B137" s="17" t="s">
        <v>186</v>
      </c>
      <c r="C137" s="17" t="s">
        <v>187</v>
      </c>
      <c r="D137" s="17" t="s">
        <v>188</v>
      </c>
      <c r="E137" s="19" t="s">
        <v>608</v>
      </c>
      <c r="F137" s="19" t="s">
        <v>270</v>
      </c>
    </row>
    <row r="138" spans="1:6" ht="55.35" customHeight="1" x14ac:dyDescent="0.25">
      <c r="A138" s="19">
        <v>17</v>
      </c>
      <c r="B138" s="17" t="s">
        <v>186</v>
      </c>
      <c r="C138" s="17" t="s">
        <v>187</v>
      </c>
      <c r="D138" s="17" t="s">
        <v>188</v>
      </c>
      <c r="E138" s="19" t="s">
        <v>1040</v>
      </c>
      <c r="F138" s="19">
        <v>0</v>
      </c>
    </row>
    <row r="139" spans="1:6" ht="55.35" customHeight="1" x14ac:dyDescent="0.25">
      <c r="A139" s="19">
        <v>17</v>
      </c>
      <c r="B139" s="17" t="s">
        <v>186</v>
      </c>
      <c r="C139" s="17" t="s">
        <v>187</v>
      </c>
      <c r="D139" s="17" t="s">
        <v>188</v>
      </c>
      <c r="E139" s="19" t="s">
        <v>609</v>
      </c>
      <c r="F139" s="19" t="s">
        <v>287</v>
      </c>
    </row>
    <row r="140" spans="1:6" ht="55.35" customHeight="1" x14ac:dyDescent="0.25">
      <c r="A140" s="19">
        <v>17</v>
      </c>
      <c r="B140" s="17" t="s">
        <v>186</v>
      </c>
      <c r="C140" s="17" t="s">
        <v>187</v>
      </c>
      <c r="D140" s="17" t="s">
        <v>188</v>
      </c>
      <c r="E140" s="19" t="s">
        <v>882</v>
      </c>
      <c r="F140" s="19">
        <v>0</v>
      </c>
    </row>
    <row r="141" spans="1:6" ht="55.35" customHeight="1" x14ac:dyDescent="0.25">
      <c r="A141" s="19">
        <v>17</v>
      </c>
      <c r="B141" s="17" t="s">
        <v>186</v>
      </c>
      <c r="C141" s="17" t="s">
        <v>187</v>
      </c>
      <c r="D141" s="17" t="s">
        <v>188</v>
      </c>
      <c r="E141" s="19" t="s">
        <v>883</v>
      </c>
      <c r="F141" s="19">
        <v>0</v>
      </c>
    </row>
    <row r="142" spans="1:6" ht="55.35" customHeight="1" x14ac:dyDescent="0.25">
      <c r="A142" s="19">
        <v>17</v>
      </c>
      <c r="B142" s="17" t="s">
        <v>186</v>
      </c>
      <c r="C142" s="17" t="s">
        <v>187</v>
      </c>
      <c r="D142" s="17" t="s">
        <v>188</v>
      </c>
      <c r="E142" s="19" t="s">
        <v>879</v>
      </c>
      <c r="F142" s="19" t="s">
        <v>246</v>
      </c>
    </row>
    <row r="143" spans="1:6" ht="55.35" customHeight="1" x14ac:dyDescent="0.25">
      <c r="A143" s="18">
        <v>18</v>
      </c>
      <c r="B143" s="17" t="s">
        <v>186</v>
      </c>
      <c r="C143" s="17" t="s">
        <v>187</v>
      </c>
      <c r="D143" s="17" t="s">
        <v>188</v>
      </c>
      <c r="E143" s="19" t="s">
        <v>877</v>
      </c>
      <c r="F143" s="17" t="s">
        <v>878</v>
      </c>
    </row>
    <row r="144" spans="1:6" ht="55.35" customHeight="1" x14ac:dyDescent="0.25">
      <c r="A144" s="19">
        <v>18</v>
      </c>
      <c r="B144" s="17" t="s">
        <v>186</v>
      </c>
      <c r="C144" s="17" t="s">
        <v>187</v>
      </c>
      <c r="D144" s="17" t="s">
        <v>188</v>
      </c>
      <c r="E144" s="19" t="s">
        <v>602</v>
      </c>
      <c r="F144" s="19" t="s">
        <v>255</v>
      </c>
    </row>
    <row r="145" spans="1:6" ht="55.35" customHeight="1" x14ac:dyDescent="0.25">
      <c r="A145" s="19">
        <v>18</v>
      </c>
      <c r="B145" s="17" t="s">
        <v>186</v>
      </c>
      <c r="C145" s="17" t="s">
        <v>187</v>
      </c>
      <c r="D145" s="17" t="s">
        <v>188</v>
      </c>
      <c r="E145" s="19" t="s">
        <v>1038</v>
      </c>
      <c r="F145" s="19" t="s">
        <v>296</v>
      </c>
    </row>
    <row r="146" spans="1:6" ht="55.35" customHeight="1" x14ac:dyDescent="0.25">
      <c r="A146" s="19">
        <v>18</v>
      </c>
      <c r="B146" s="17" t="s">
        <v>186</v>
      </c>
      <c r="C146" s="17" t="s">
        <v>187</v>
      </c>
      <c r="D146" s="17" t="s">
        <v>188</v>
      </c>
      <c r="E146" s="19" t="s">
        <v>604</v>
      </c>
      <c r="F146" s="19" t="s">
        <v>605</v>
      </c>
    </row>
    <row r="147" spans="1:6" ht="55.35" customHeight="1" x14ac:dyDescent="0.25">
      <c r="A147" s="19">
        <v>18</v>
      </c>
      <c r="B147" s="17" t="s">
        <v>186</v>
      </c>
      <c r="C147" s="17" t="s">
        <v>187</v>
      </c>
      <c r="D147" s="17" t="s">
        <v>188</v>
      </c>
      <c r="E147" s="19" t="s">
        <v>606</v>
      </c>
      <c r="F147" s="19" t="s">
        <v>262</v>
      </c>
    </row>
    <row r="148" spans="1:6" ht="55.35" customHeight="1" x14ac:dyDescent="0.25">
      <c r="A148" s="19">
        <v>18</v>
      </c>
      <c r="B148" s="17" t="s">
        <v>186</v>
      </c>
      <c r="C148" s="17" t="s">
        <v>187</v>
      </c>
      <c r="D148" s="17" t="s">
        <v>188</v>
      </c>
      <c r="E148" s="19" t="s">
        <v>1039</v>
      </c>
      <c r="F148" s="19">
        <v>0</v>
      </c>
    </row>
    <row r="149" spans="1:6" ht="55.35" customHeight="1" x14ac:dyDescent="0.25">
      <c r="A149" s="19">
        <v>18</v>
      </c>
      <c r="B149" s="17" t="s">
        <v>186</v>
      </c>
      <c r="C149" s="17" t="s">
        <v>187</v>
      </c>
      <c r="D149" s="17" t="s">
        <v>188</v>
      </c>
      <c r="E149" s="19" t="s">
        <v>880</v>
      </c>
      <c r="F149" s="19">
        <v>0</v>
      </c>
    </row>
    <row r="150" spans="1:6" ht="55.35" customHeight="1" x14ac:dyDescent="0.25">
      <c r="A150" s="19">
        <v>18</v>
      </c>
      <c r="B150" s="17" t="s">
        <v>186</v>
      </c>
      <c r="C150" s="17" t="s">
        <v>187</v>
      </c>
      <c r="D150" s="17" t="s">
        <v>188</v>
      </c>
      <c r="E150" s="19" t="s">
        <v>881</v>
      </c>
      <c r="F150" s="19">
        <v>0</v>
      </c>
    </row>
    <row r="151" spans="1:6" ht="55.35" customHeight="1" x14ac:dyDescent="0.25">
      <c r="A151" s="19">
        <v>18</v>
      </c>
      <c r="B151" s="17" t="s">
        <v>186</v>
      </c>
      <c r="C151" s="17" t="s">
        <v>187</v>
      </c>
      <c r="D151" s="17" t="s">
        <v>188</v>
      </c>
      <c r="E151" s="19" t="s">
        <v>608</v>
      </c>
      <c r="F151" s="19" t="s">
        <v>270</v>
      </c>
    </row>
    <row r="152" spans="1:6" ht="55.35" customHeight="1" x14ac:dyDescent="0.25">
      <c r="A152" s="19">
        <v>18</v>
      </c>
      <c r="B152" s="17" t="s">
        <v>186</v>
      </c>
      <c r="C152" s="17" t="s">
        <v>187</v>
      </c>
      <c r="D152" s="17" t="s">
        <v>188</v>
      </c>
      <c r="E152" s="19" t="s">
        <v>1040</v>
      </c>
      <c r="F152" s="19">
        <v>0</v>
      </c>
    </row>
    <row r="153" spans="1:6" ht="55.35" customHeight="1" x14ac:dyDescent="0.25">
      <c r="A153" s="19">
        <v>18</v>
      </c>
      <c r="B153" s="17" t="s">
        <v>186</v>
      </c>
      <c r="C153" s="17" t="s">
        <v>187</v>
      </c>
      <c r="D153" s="17" t="s">
        <v>188</v>
      </c>
      <c r="E153" s="19" t="s">
        <v>609</v>
      </c>
      <c r="F153" s="19" t="s">
        <v>287</v>
      </c>
    </row>
    <row r="154" spans="1:6" ht="55.35" customHeight="1" x14ac:dyDescent="0.25">
      <c r="A154" s="19">
        <v>18</v>
      </c>
      <c r="B154" s="17" t="s">
        <v>186</v>
      </c>
      <c r="C154" s="17" t="s">
        <v>187</v>
      </c>
      <c r="D154" s="17" t="s">
        <v>188</v>
      </c>
      <c r="E154" s="19" t="s">
        <v>882</v>
      </c>
      <c r="F154" s="19">
        <v>0</v>
      </c>
    </row>
    <row r="155" spans="1:6" ht="55.35" customHeight="1" x14ac:dyDescent="0.25">
      <c r="A155" s="19">
        <v>18</v>
      </c>
      <c r="B155" s="17" t="s">
        <v>186</v>
      </c>
      <c r="C155" s="17" t="s">
        <v>187</v>
      </c>
      <c r="D155" s="17" t="s">
        <v>188</v>
      </c>
      <c r="E155" s="19" t="s">
        <v>883</v>
      </c>
      <c r="F155" s="19">
        <v>0</v>
      </c>
    </row>
    <row r="156" spans="1:6" ht="55.35" customHeight="1" x14ac:dyDescent="0.25">
      <c r="A156" s="19">
        <v>18</v>
      </c>
      <c r="B156" s="17" t="s">
        <v>186</v>
      </c>
      <c r="C156" s="17" t="s">
        <v>187</v>
      </c>
      <c r="D156" s="17" t="s">
        <v>188</v>
      </c>
      <c r="E156" s="19" t="s">
        <v>879</v>
      </c>
      <c r="F156" s="19" t="s">
        <v>246</v>
      </c>
    </row>
    <row r="157" spans="1:6" ht="55.35" customHeight="1" x14ac:dyDescent="0.25">
      <c r="A157" s="18">
        <v>19</v>
      </c>
      <c r="B157" s="17" t="s">
        <v>186</v>
      </c>
      <c r="C157" s="17" t="s">
        <v>187</v>
      </c>
      <c r="D157" s="17" t="s">
        <v>188</v>
      </c>
      <c r="E157" s="19" t="s">
        <v>877</v>
      </c>
      <c r="F157" s="17" t="s">
        <v>878</v>
      </c>
    </row>
    <row r="158" spans="1:6" ht="55.35" customHeight="1" x14ac:dyDescent="0.25">
      <c r="A158" s="19">
        <v>19</v>
      </c>
      <c r="B158" s="17" t="s">
        <v>186</v>
      </c>
      <c r="C158" s="17" t="s">
        <v>187</v>
      </c>
      <c r="D158" s="17" t="s">
        <v>188</v>
      </c>
      <c r="E158" s="19" t="s">
        <v>602</v>
      </c>
      <c r="F158" s="19" t="s">
        <v>255</v>
      </c>
    </row>
    <row r="159" spans="1:6" ht="55.35" customHeight="1" x14ac:dyDescent="0.25">
      <c r="A159" s="19">
        <v>19</v>
      </c>
      <c r="B159" s="17" t="s">
        <v>186</v>
      </c>
      <c r="C159" s="17" t="s">
        <v>187</v>
      </c>
      <c r="D159" s="17" t="s">
        <v>188</v>
      </c>
      <c r="E159" s="19" t="s">
        <v>1038</v>
      </c>
      <c r="F159" s="19" t="s">
        <v>296</v>
      </c>
    </row>
    <row r="160" spans="1:6" ht="55.35" customHeight="1" x14ac:dyDescent="0.25">
      <c r="A160" s="19">
        <v>19</v>
      </c>
      <c r="B160" s="17" t="s">
        <v>186</v>
      </c>
      <c r="C160" s="17" t="s">
        <v>187</v>
      </c>
      <c r="D160" s="17" t="s">
        <v>188</v>
      </c>
      <c r="E160" s="19" t="s">
        <v>604</v>
      </c>
      <c r="F160" s="19" t="s">
        <v>605</v>
      </c>
    </row>
    <row r="161" spans="1:6" ht="55.35" customHeight="1" x14ac:dyDescent="0.25">
      <c r="A161" s="19">
        <v>19</v>
      </c>
      <c r="B161" s="17" t="s">
        <v>186</v>
      </c>
      <c r="C161" s="17" t="s">
        <v>187</v>
      </c>
      <c r="D161" s="17" t="s">
        <v>188</v>
      </c>
      <c r="E161" s="19" t="s">
        <v>606</v>
      </c>
      <c r="F161" s="19" t="s">
        <v>262</v>
      </c>
    </row>
    <row r="162" spans="1:6" ht="55.35" customHeight="1" x14ac:dyDescent="0.25">
      <c r="A162" s="19">
        <v>19</v>
      </c>
      <c r="B162" s="17" t="s">
        <v>186</v>
      </c>
      <c r="C162" s="17" t="s">
        <v>187</v>
      </c>
      <c r="D162" s="17" t="s">
        <v>188</v>
      </c>
      <c r="E162" s="19" t="s">
        <v>1039</v>
      </c>
      <c r="F162" s="19">
        <v>0</v>
      </c>
    </row>
    <row r="163" spans="1:6" ht="55.35" customHeight="1" x14ac:dyDescent="0.25">
      <c r="A163" s="19">
        <v>19</v>
      </c>
      <c r="B163" s="17" t="s">
        <v>186</v>
      </c>
      <c r="C163" s="17" t="s">
        <v>187</v>
      </c>
      <c r="D163" s="17" t="s">
        <v>188</v>
      </c>
      <c r="E163" s="19" t="s">
        <v>880</v>
      </c>
      <c r="F163" s="19">
        <v>0</v>
      </c>
    </row>
    <row r="164" spans="1:6" ht="55.35" customHeight="1" x14ac:dyDescent="0.25">
      <c r="A164" s="19">
        <v>19</v>
      </c>
      <c r="B164" s="17" t="s">
        <v>186</v>
      </c>
      <c r="C164" s="17" t="s">
        <v>187</v>
      </c>
      <c r="D164" s="17" t="s">
        <v>188</v>
      </c>
      <c r="E164" s="19" t="s">
        <v>881</v>
      </c>
      <c r="F164" s="19">
        <v>0</v>
      </c>
    </row>
    <row r="165" spans="1:6" ht="55.35" customHeight="1" x14ac:dyDescent="0.25">
      <c r="A165" s="19">
        <v>19</v>
      </c>
      <c r="B165" s="17" t="s">
        <v>186</v>
      </c>
      <c r="C165" s="17" t="s">
        <v>187</v>
      </c>
      <c r="D165" s="17" t="s">
        <v>188</v>
      </c>
      <c r="E165" s="19" t="s">
        <v>608</v>
      </c>
      <c r="F165" s="19" t="s">
        <v>270</v>
      </c>
    </row>
    <row r="166" spans="1:6" ht="55.35" customHeight="1" x14ac:dyDescent="0.25">
      <c r="A166" s="19">
        <v>19</v>
      </c>
      <c r="B166" s="17" t="s">
        <v>186</v>
      </c>
      <c r="C166" s="17" t="s">
        <v>187</v>
      </c>
      <c r="D166" s="17" t="s">
        <v>188</v>
      </c>
      <c r="E166" s="19" t="s">
        <v>1040</v>
      </c>
      <c r="F166" s="19">
        <v>0</v>
      </c>
    </row>
    <row r="167" spans="1:6" ht="55.35" customHeight="1" x14ac:dyDescent="0.25">
      <c r="A167" s="19">
        <v>19</v>
      </c>
      <c r="B167" s="17" t="s">
        <v>186</v>
      </c>
      <c r="C167" s="17" t="s">
        <v>187</v>
      </c>
      <c r="D167" s="17" t="s">
        <v>188</v>
      </c>
      <c r="E167" s="19" t="s">
        <v>609</v>
      </c>
      <c r="F167" s="19" t="s">
        <v>287</v>
      </c>
    </row>
    <row r="168" spans="1:6" ht="55.35" customHeight="1" x14ac:dyDescent="0.25">
      <c r="A168" s="19">
        <v>19</v>
      </c>
      <c r="B168" s="17" t="s">
        <v>186</v>
      </c>
      <c r="C168" s="17" t="s">
        <v>187</v>
      </c>
      <c r="D168" s="17" t="s">
        <v>188</v>
      </c>
      <c r="E168" s="19" t="s">
        <v>882</v>
      </c>
      <c r="F168" s="19">
        <v>0</v>
      </c>
    </row>
    <row r="169" spans="1:6" ht="55.35" customHeight="1" x14ac:dyDescent="0.25">
      <c r="A169" s="19">
        <v>19</v>
      </c>
      <c r="B169" s="17" t="s">
        <v>186</v>
      </c>
      <c r="C169" s="17" t="s">
        <v>187</v>
      </c>
      <c r="D169" s="17" t="s">
        <v>188</v>
      </c>
      <c r="E169" s="19" t="s">
        <v>883</v>
      </c>
      <c r="F169" s="19">
        <v>0</v>
      </c>
    </row>
    <row r="170" spans="1:6" ht="55.35" customHeight="1" x14ac:dyDescent="0.25">
      <c r="A170" s="19">
        <v>19</v>
      </c>
      <c r="B170" s="17" t="s">
        <v>186</v>
      </c>
      <c r="C170" s="17" t="s">
        <v>187</v>
      </c>
      <c r="D170" s="17" t="s">
        <v>188</v>
      </c>
      <c r="E170" s="19" t="s">
        <v>879</v>
      </c>
      <c r="F170" s="19" t="s">
        <v>246</v>
      </c>
    </row>
    <row r="171" spans="1:6" ht="55.35" customHeight="1" x14ac:dyDescent="0.25">
      <c r="A171" s="18">
        <v>20</v>
      </c>
      <c r="B171" s="17" t="s">
        <v>186</v>
      </c>
      <c r="C171" s="17" t="s">
        <v>187</v>
      </c>
      <c r="D171" s="17" t="s">
        <v>188</v>
      </c>
      <c r="E171" s="19" t="s">
        <v>877</v>
      </c>
      <c r="F171" s="17" t="s">
        <v>878</v>
      </c>
    </row>
    <row r="172" spans="1:6" ht="55.35" customHeight="1" x14ac:dyDescent="0.25">
      <c r="A172" s="19">
        <v>20</v>
      </c>
      <c r="B172" s="17" t="s">
        <v>186</v>
      </c>
      <c r="C172" s="17" t="s">
        <v>187</v>
      </c>
      <c r="D172" s="17" t="s">
        <v>188</v>
      </c>
      <c r="E172" s="19" t="s">
        <v>602</v>
      </c>
      <c r="F172" s="19" t="s">
        <v>255</v>
      </c>
    </row>
    <row r="173" spans="1:6" ht="55.35" customHeight="1" x14ac:dyDescent="0.25">
      <c r="A173" s="19">
        <v>20</v>
      </c>
      <c r="B173" s="17" t="s">
        <v>186</v>
      </c>
      <c r="C173" s="17" t="s">
        <v>187</v>
      </c>
      <c r="D173" s="17" t="s">
        <v>188</v>
      </c>
      <c r="E173" s="19" t="s">
        <v>1038</v>
      </c>
      <c r="F173" s="19" t="s">
        <v>296</v>
      </c>
    </row>
    <row r="174" spans="1:6" ht="55.35" customHeight="1" x14ac:dyDescent="0.25">
      <c r="A174" s="19">
        <v>20</v>
      </c>
      <c r="B174" s="17" t="s">
        <v>186</v>
      </c>
      <c r="C174" s="17" t="s">
        <v>187</v>
      </c>
      <c r="D174" s="17" t="s">
        <v>188</v>
      </c>
      <c r="E174" s="19" t="s">
        <v>604</v>
      </c>
      <c r="F174" s="19" t="s">
        <v>605</v>
      </c>
    </row>
    <row r="175" spans="1:6" ht="55.35" customHeight="1" x14ac:dyDescent="0.25">
      <c r="A175" s="19">
        <v>20</v>
      </c>
      <c r="B175" s="17" t="s">
        <v>186</v>
      </c>
      <c r="C175" s="17" t="s">
        <v>187</v>
      </c>
      <c r="D175" s="17" t="s">
        <v>188</v>
      </c>
      <c r="E175" s="19" t="s">
        <v>606</v>
      </c>
      <c r="F175" s="19" t="s">
        <v>262</v>
      </c>
    </row>
    <row r="176" spans="1:6" ht="55.35" customHeight="1" x14ac:dyDescent="0.25">
      <c r="A176" s="19">
        <v>20</v>
      </c>
      <c r="B176" s="17" t="s">
        <v>186</v>
      </c>
      <c r="C176" s="17" t="s">
        <v>187</v>
      </c>
      <c r="D176" s="17" t="s">
        <v>188</v>
      </c>
      <c r="E176" s="19" t="s">
        <v>1039</v>
      </c>
      <c r="F176" s="19">
        <v>0</v>
      </c>
    </row>
    <row r="177" spans="1:6" ht="55.35" customHeight="1" x14ac:dyDescent="0.25">
      <c r="A177" s="19">
        <v>20</v>
      </c>
      <c r="B177" s="17" t="s">
        <v>186</v>
      </c>
      <c r="C177" s="17" t="s">
        <v>187</v>
      </c>
      <c r="D177" s="17" t="s">
        <v>188</v>
      </c>
      <c r="E177" s="19" t="s">
        <v>880</v>
      </c>
      <c r="F177" s="19">
        <v>0</v>
      </c>
    </row>
    <row r="178" spans="1:6" ht="55.35" customHeight="1" x14ac:dyDescent="0.25">
      <c r="A178" s="19">
        <v>20</v>
      </c>
      <c r="B178" s="17" t="s">
        <v>186</v>
      </c>
      <c r="C178" s="17" t="s">
        <v>187</v>
      </c>
      <c r="D178" s="17" t="s">
        <v>188</v>
      </c>
      <c r="E178" s="19" t="s">
        <v>881</v>
      </c>
      <c r="F178" s="19">
        <v>0</v>
      </c>
    </row>
    <row r="179" spans="1:6" ht="55.35" customHeight="1" x14ac:dyDescent="0.25">
      <c r="A179" s="19">
        <v>20</v>
      </c>
      <c r="B179" s="17" t="s">
        <v>186</v>
      </c>
      <c r="C179" s="17" t="s">
        <v>187</v>
      </c>
      <c r="D179" s="17" t="s">
        <v>188</v>
      </c>
      <c r="E179" s="19" t="s">
        <v>608</v>
      </c>
      <c r="F179" s="19" t="s">
        <v>270</v>
      </c>
    </row>
    <row r="180" spans="1:6" ht="55.35" customHeight="1" x14ac:dyDescent="0.25">
      <c r="A180" s="19">
        <v>20</v>
      </c>
      <c r="B180" s="17" t="s">
        <v>186</v>
      </c>
      <c r="C180" s="17" t="s">
        <v>187</v>
      </c>
      <c r="D180" s="17" t="s">
        <v>188</v>
      </c>
      <c r="E180" s="19" t="s">
        <v>1040</v>
      </c>
      <c r="F180" s="19">
        <v>0</v>
      </c>
    </row>
    <row r="181" spans="1:6" ht="55.35" customHeight="1" x14ac:dyDescent="0.25">
      <c r="A181" s="19">
        <v>20</v>
      </c>
      <c r="B181" s="17" t="s">
        <v>186</v>
      </c>
      <c r="C181" s="17" t="s">
        <v>187</v>
      </c>
      <c r="D181" s="17" t="s">
        <v>188</v>
      </c>
      <c r="E181" s="19" t="s">
        <v>609</v>
      </c>
      <c r="F181" s="19" t="s">
        <v>287</v>
      </c>
    </row>
    <row r="182" spans="1:6" ht="55.35" customHeight="1" x14ac:dyDescent="0.25">
      <c r="A182" s="19">
        <v>20</v>
      </c>
      <c r="B182" s="17" t="s">
        <v>186</v>
      </c>
      <c r="C182" s="17" t="s">
        <v>187</v>
      </c>
      <c r="D182" s="17" t="s">
        <v>188</v>
      </c>
      <c r="E182" s="19" t="s">
        <v>882</v>
      </c>
      <c r="F182" s="19">
        <v>0</v>
      </c>
    </row>
    <row r="183" spans="1:6" ht="55.35" customHeight="1" x14ac:dyDescent="0.25">
      <c r="A183" s="19">
        <v>20</v>
      </c>
      <c r="B183" s="17" t="s">
        <v>186</v>
      </c>
      <c r="C183" s="17" t="s">
        <v>187</v>
      </c>
      <c r="D183" s="17" t="s">
        <v>188</v>
      </c>
      <c r="E183" s="19" t="s">
        <v>883</v>
      </c>
      <c r="F183" s="19">
        <v>0</v>
      </c>
    </row>
    <row r="184" spans="1:6" ht="55.35" customHeight="1" x14ac:dyDescent="0.25">
      <c r="A184" s="19">
        <v>20</v>
      </c>
      <c r="B184" s="17" t="s">
        <v>186</v>
      </c>
      <c r="C184" s="17" t="s">
        <v>187</v>
      </c>
      <c r="D184" s="17" t="s">
        <v>188</v>
      </c>
      <c r="E184" s="19" t="s">
        <v>879</v>
      </c>
      <c r="F184" s="19" t="s">
        <v>246</v>
      </c>
    </row>
    <row r="185" spans="1:6" ht="55.35" customHeight="1" x14ac:dyDescent="0.25">
      <c r="A185" s="18">
        <v>21</v>
      </c>
      <c r="B185" s="17" t="s">
        <v>186</v>
      </c>
      <c r="C185" s="17" t="s">
        <v>187</v>
      </c>
      <c r="D185" s="17" t="s">
        <v>188</v>
      </c>
      <c r="E185" s="19" t="s">
        <v>877</v>
      </c>
      <c r="F185" s="17" t="s">
        <v>884</v>
      </c>
    </row>
    <row r="186" spans="1:6" ht="55.35" customHeight="1" x14ac:dyDescent="0.25">
      <c r="A186" s="19">
        <v>21</v>
      </c>
      <c r="B186" s="17" t="s">
        <v>186</v>
      </c>
      <c r="C186" s="17" t="s">
        <v>187</v>
      </c>
      <c r="D186" s="17" t="s">
        <v>188</v>
      </c>
      <c r="E186" s="19" t="s">
        <v>602</v>
      </c>
      <c r="F186" s="19" t="s">
        <v>610</v>
      </c>
    </row>
    <row r="187" spans="1:6" ht="55.35" customHeight="1" x14ac:dyDescent="0.25">
      <c r="A187" s="19">
        <v>21</v>
      </c>
      <c r="B187" s="17" t="s">
        <v>186</v>
      </c>
      <c r="C187" s="17" t="s">
        <v>187</v>
      </c>
      <c r="D187" s="17" t="s">
        <v>188</v>
      </c>
      <c r="E187" s="19" t="s">
        <v>1038</v>
      </c>
      <c r="F187" s="19" t="s">
        <v>611</v>
      </c>
    </row>
    <row r="188" spans="1:6" ht="55.35" customHeight="1" x14ac:dyDescent="0.25">
      <c r="A188" s="19">
        <v>21</v>
      </c>
      <c r="B188" s="17" t="s">
        <v>186</v>
      </c>
      <c r="C188" s="17" t="s">
        <v>187</v>
      </c>
      <c r="D188" s="17" t="s">
        <v>188</v>
      </c>
      <c r="E188" s="19" t="s">
        <v>604</v>
      </c>
      <c r="F188" s="19" t="s">
        <v>612</v>
      </c>
    </row>
    <row r="189" spans="1:6" ht="55.35" customHeight="1" x14ac:dyDescent="0.25">
      <c r="A189" s="19">
        <v>21</v>
      </c>
      <c r="B189" s="17" t="s">
        <v>186</v>
      </c>
      <c r="C189" s="17" t="s">
        <v>187</v>
      </c>
      <c r="D189" s="17" t="s">
        <v>188</v>
      </c>
      <c r="E189" s="19" t="s">
        <v>606</v>
      </c>
      <c r="F189" s="19" t="s">
        <v>262</v>
      </c>
    </row>
    <row r="190" spans="1:6" ht="55.35" customHeight="1" x14ac:dyDescent="0.25">
      <c r="A190" s="19">
        <v>21</v>
      </c>
      <c r="B190" s="17" t="s">
        <v>186</v>
      </c>
      <c r="C190" s="17" t="s">
        <v>187</v>
      </c>
      <c r="D190" s="17" t="s">
        <v>188</v>
      </c>
      <c r="E190" s="19" t="s">
        <v>1039</v>
      </c>
      <c r="F190" s="19">
        <v>0</v>
      </c>
    </row>
    <row r="191" spans="1:6" ht="55.35" customHeight="1" x14ac:dyDescent="0.25">
      <c r="A191" s="19">
        <v>21</v>
      </c>
      <c r="B191" s="17" t="s">
        <v>186</v>
      </c>
      <c r="C191" s="17" t="s">
        <v>187</v>
      </c>
      <c r="D191" s="17" t="s">
        <v>188</v>
      </c>
      <c r="E191" s="19" t="s">
        <v>880</v>
      </c>
      <c r="F191" s="19">
        <v>0</v>
      </c>
    </row>
    <row r="192" spans="1:6" ht="55.35" customHeight="1" x14ac:dyDescent="0.25">
      <c r="A192" s="19">
        <v>21</v>
      </c>
      <c r="B192" s="17" t="s">
        <v>186</v>
      </c>
      <c r="C192" s="17" t="s">
        <v>187</v>
      </c>
      <c r="D192" s="17" t="s">
        <v>188</v>
      </c>
      <c r="E192" s="19" t="s">
        <v>881</v>
      </c>
      <c r="F192" s="19">
        <v>0</v>
      </c>
    </row>
    <row r="193" spans="1:6" ht="55.35" customHeight="1" x14ac:dyDescent="0.25">
      <c r="A193" s="19">
        <v>21</v>
      </c>
      <c r="B193" s="17" t="s">
        <v>186</v>
      </c>
      <c r="C193" s="17" t="s">
        <v>187</v>
      </c>
      <c r="D193" s="17" t="s">
        <v>188</v>
      </c>
      <c r="E193" s="19" t="s">
        <v>608</v>
      </c>
      <c r="F193" s="19" t="s">
        <v>614</v>
      </c>
    </row>
    <row r="194" spans="1:6" ht="55.35" customHeight="1" x14ac:dyDescent="0.25">
      <c r="A194" s="19">
        <v>21</v>
      </c>
      <c r="B194" s="17" t="s">
        <v>186</v>
      </c>
      <c r="C194" s="17" t="s">
        <v>187</v>
      </c>
      <c r="D194" s="17" t="s">
        <v>188</v>
      </c>
      <c r="E194" s="19" t="s">
        <v>1040</v>
      </c>
      <c r="F194" s="19">
        <v>1</v>
      </c>
    </row>
    <row r="195" spans="1:6" ht="55.35" customHeight="1" x14ac:dyDescent="0.25">
      <c r="A195" s="19">
        <v>21</v>
      </c>
      <c r="B195" s="17" t="s">
        <v>186</v>
      </c>
      <c r="C195" s="17" t="s">
        <v>187</v>
      </c>
      <c r="D195" s="17" t="s">
        <v>188</v>
      </c>
      <c r="E195" s="19" t="s">
        <v>609</v>
      </c>
      <c r="F195" s="19" t="s">
        <v>615</v>
      </c>
    </row>
    <row r="196" spans="1:6" ht="55.35" customHeight="1" x14ac:dyDescent="0.25">
      <c r="A196" s="19">
        <v>21</v>
      </c>
      <c r="B196" s="17" t="s">
        <v>186</v>
      </c>
      <c r="C196" s="17" t="s">
        <v>187</v>
      </c>
      <c r="D196" s="17" t="s">
        <v>188</v>
      </c>
      <c r="E196" s="19" t="s">
        <v>882</v>
      </c>
      <c r="F196" s="19">
        <v>0</v>
      </c>
    </row>
    <row r="197" spans="1:6" ht="55.35" customHeight="1" x14ac:dyDescent="0.25">
      <c r="A197" s="19">
        <v>21</v>
      </c>
      <c r="B197" s="17" t="s">
        <v>186</v>
      </c>
      <c r="C197" s="17" t="s">
        <v>187</v>
      </c>
      <c r="D197" s="17" t="s">
        <v>188</v>
      </c>
      <c r="E197" s="19" t="s">
        <v>883</v>
      </c>
      <c r="F197" s="19">
        <v>0</v>
      </c>
    </row>
    <row r="198" spans="1:6" ht="55.35" customHeight="1" x14ac:dyDescent="0.25">
      <c r="A198" s="19">
        <v>21</v>
      </c>
      <c r="B198" s="17" t="s">
        <v>186</v>
      </c>
      <c r="C198" s="17" t="s">
        <v>187</v>
      </c>
      <c r="D198" s="17" t="s">
        <v>188</v>
      </c>
      <c r="E198" s="19" t="s">
        <v>879</v>
      </c>
      <c r="F198" s="19" t="s">
        <v>613</v>
      </c>
    </row>
    <row r="199" spans="1:6" ht="55.35" customHeight="1" x14ac:dyDescent="0.25">
      <c r="A199" s="18">
        <v>22</v>
      </c>
      <c r="B199" s="17" t="s">
        <v>186</v>
      </c>
      <c r="C199" s="17" t="s">
        <v>187</v>
      </c>
      <c r="D199" s="17" t="s">
        <v>188</v>
      </c>
      <c r="E199" s="19" t="s">
        <v>877</v>
      </c>
      <c r="F199" s="17" t="s">
        <v>885</v>
      </c>
    </row>
    <row r="200" spans="1:6" ht="55.35" customHeight="1" x14ac:dyDescent="0.25">
      <c r="A200" s="19">
        <v>22</v>
      </c>
      <c r="B200" s="17" t="s">
        <v>186</v>
      </c>
      <c r="C200" s="17" t="s">
        <v>187</v>
      </c>
      <c r="D200" s="17" t="s">
        <v>188</v>
      </c>
      <c r="E200" s="19" t="s">
        <v>602</v>
      </c>
      <c r="F200" s="19" t="s">
        <v>616</v>
      </c>
    </row>
    <row r="201" spans="1:6" ht="55.35" customHeight="1" x14ac:dyDescent="0.25">
      <c r="A201" s="19">
        <v>22</v>
      </c>
      <c r="B201" s="17" t="s">
        <v>186</v>
      </c>
      <c r="C201" s="17" t="s">
        <v>187</v>
      </c>
      <c r="D201" s="17" t="s">
        <v>188</v>
      </c>
      <c r="E201" s="19" t="s">
        <v>1038</v>
      </c>
      <c r="F201" s="19" t="s">
        <v>617</v>
      </c>
    </row>
    <row r="202" spans="1:6" ht="55.35" customHeight="1" x14ac:dyDescent="0.25">
      <c r="A202" s="19">
        <v>22</v>
      </c>
      <c r="B202" s="17" t="s">
        <v>186</v>
      </c>
      <c r="C202" s="17" t="s">
        <v>187</v>
      </c>
      <c r="D202" s="17" t="s">
        <v>188</v>
      </c>
      <c r="E202" s="19" t="s">
        <v>604</v>
      </c>
      <c r="F202" s="19" t="s">
        <v>618</v>
      </c>
    </row>
    <row r="203" spans="1:6" ht="55.35" customHeight="1" x14ac:dyDescent="0.25">
      <c r="A203" s="19">
        <v>22</v>
      </c>
      <c r="B203" s="17" t="s">
        <v>186</v>
      </c>
      <c r="C203" s="17" t="s">
        <v>187</v>
      </c>
      <c r="D203" s="17" t="s">
        <v>188</v>
      </c>
      <c r="E203" s="19" t="s">
        <v>606</v>
      </c>
      <c r="F203" s="19" t="s">
        <v>262</v>
      </c>
    </row>
    <row r="204" spans="1:6" ht="55.35" customHeight="1" x14ac:dyDescent="0.25">
      <c r="A204" s="19">
        <v>22</v>
      </c>
      <c r="B204" s="17" t="s">
        <v>186</v>
      </c>
      <c r="C204" s="17" t="s">
        <v>187</v>
      </c>
      <c r="D204" s="17" t="s">
        <v>188</v>
      </c>
      <c r="E204" s="19" t="s">
        <v>1039</v>
      </c>
      <c r="F204" s="19">
        <v>0</v>
      </c>
    </row>
    <row r="205" spans="1:6" ht="55.35" customHeight="1" x14ac:dyDescent="0.25">
      <c r="A205" s="19">
        <v>22</v>
      </c>
      <c r="B205" s="17" t="s">
        <v>186</v>
      </c>
      <c r="C205" s="17" t="s">
        <v>187</v>
      </c>
      <c r="D205" s="17" t="s">
        <v>188</v>
      </c>
      <c r="E205" s="19" t="s">
        <v>880</v>
      </c>
      <c r="F205" s="19">
        <v>0</v>
      </c>
    </row>
    <row r="206" spans="1:6" ht="55.35" customHeight="1" x14ac:dyDescent="0.25">
      <c r="A206" s="19">
        <v>22</v>
      </c>
      <c r="B206" s="17" t="s">
        <v>186</v>
      </c>
      <c r="C206" s="17" t="s">
        <v>187</v>
      </c>
      <c r="D206" s="17" t="s">
        <v>188</v>
      </c>
      <c r="E206" s="19" t="s">
        <v>881</v>
      </c>
      <c r="F206" s="19">
        <v>0</v>
      </c>
    </row>
    <row r="207" spans="1:6" ht="55.35" customHeight="1" x14ac:dyDescent="0.25">
      <c r="A207" s="19">
        <v>22</v>
      </c>
      <c r="B207" s="17" t="s">
        <v>186</v>
      </c>
      <c r="C207" s="17" t="s">
        <v>187</v>
      </c>
      <c r="D207" s="17" t="s">
        <v>188</v>
      </c>
      <c r="E207" s="19" t="s">
        <v>608</v>
      </c>
      <c r="F207" s="19" t="s">
        <v>620</v>
      </c>
    </row>
    <row r="208" spans="1:6" ht="55.35" customHeight="1" x14ac:dyDescent="0.25">
      <c r="A208" s="19">
        <v>22</v>
      </c>
      <c r="B208" s="17" t="s">
        <v>186</v>
      </c>
      <c r="C208" s="17" t="s">
        <v>187</v>
      </c>
      <c r="D208" s="17" t="s">
        <v>188</v>
      </c>
      <c r="E208" s="19" t="s">
        <v>1040</v>
      </c>
      <c r="F208" s="19">
        <v>2</v>
      </c>
    </row>
    <row r="209" spans="1:6" ht="55.35" customHeight="1" x14ac:dyDescent="0.25">
      <c r="A209" s="19">
        <v>22</v>
      </c>
      <c r="B209" s="17" t="s">
        <v>186</v>
      </c>
      <c r="C209" s="17" t="s">
        <v>187</v>
      </c>
      <c r="D209" s="17" t="s">
        <v>188</v>
      </c>
      <c r="E209" s="19" t="s">
        <v>609</v>
      </c>
      <c r="F209" s="19" t="s">
        <v>621</v>
      </c>
    </row>
    <row r="210" spans="1:6" ht="55.35" customHeight="1" x14ac:dyDescent="0.25">
      <c r="A210" s="19">
        <v>22</v>
      </c>
      <c r="B210" s="17" t="s">
        <v>186</v>
      </c>
      <c r="C210" s="17" t="s">
        <v>187</v>
      </c>
      <c r="D210" s="17" t="s">
        <v>188</v>
      </c>
      <c r="E210" s="19" t="s">
        <v>882</v>
      </c>
      <c r="F210" s="19">
        <v>0</v>
      </c>
    </row>
    <row r="211" spans="1:6" ht="55.35" customHeight="1" x14ac:dyDescent="0.25">
      <c r="A211" s="19">
        <v>22</v>
      </c>
      <c r="B211" s="17" t="s">
        <v>186</v>
      </c>
      <c r="C211" s="17" t="s">
        <v>187</v>
      </c>
      <c r="D211" s="17" t="s">
        <v>188</v>
      </c>
      <c r="E211" s="19" t="s">
        <v>883</v>
      </c>
      <c r="F211" s="19">
        <v>0</v>
      </c>
    </row>
    <row r="212" spans="1:6" ht="55.35" customHeight="1" x14ac:dyDescent="0.25">
      <c r="A212" s="19">
        <v>22</v>
      </c>
      <c r="B212" s="17" t="s">
        <v>186</v>
      </c>
      <c r="C212" s="17" t="s">
        <v>187</v>
      </c>
      <c r="D212" s="17" t="s">
        <v>188</v>
      </c>
      <c r="E212" s="19" t="s">
        <v>879</v>
      </c>
      <c r="F212" s="19" t="s">
        <v>619</v>
      </c>
    </row>
    <row r="213" spans="1:6" ht="55.35" customHeight="1" x14ac:dyDescent="0.25">
      <c r="A213" s="18">
        <v>23</v>
      </c>
      <c r="B213" s="17" t="s">
        <v>186</v>
      </c>
      <c r="C213" s="17" t="s">
        <v>187</v>
      </c>
      <c r="D213" s="17" t="s">
        <v>188</v>
      </c>
      <c r="E213" s="19" t="s">
        <v>877</v>
      </c>
      <c r="F213" s="17" t="s">
        <v>886</v>
      </c>
    </row>
    <row r="214" spans="1:6" ht="55.35" customHeight="1" x14ac:dyDescent="0.25">
      <c r="A214" s="19">
        <v>23</v>
      </c>
      <c r="B214" s="17" t="s">
        <v>186</v>
      </c>
      <c r="C214" s="17" t="s">
        <v>187</v>
      </c>
      <c r="D214" s="17" t="s">
        <v>188</v>
      </c>
      <c r="E214" s="19" t="s">
        <v>602</v>
      </c>
      <c r="F214" s="19" t="s">
        <v>622</v>
      </c>
    </row>
    <row r="215" spans="1:6" ht="55.35" customHeight="1" x14ac:dyDescent="0.25">
      <c r="A215" s="19">
        <v>23</v>
      </c>
      <c r="B215" s="17" t="s">
        <v>186</v>
      </c>
      <c r="C215" s="17" t="s">
        <v>187</v>
      </c>
      <c r="D215" s="17" t="s">
        <v>188</v>
      </c>
      <c r="E215" s="19" t="s">
        <v>1038</v>
      </c>
      <c r="F215" s="19" t="s">
        <v>623</v>
      </c>
    </row>
    <row r="216" spans="1:6" ht="55.35" customHeight="1" x14ac:dyDescent="0.25">
      <c r="A216" s="19">
        <v>23</v>
      </c>
      <c r="B216" s="17" t="s">
        <v>186</v>
      </c>
      <c r="C216" s="17" t="s">
        <v>187</v>
      </c>
      <c r="D216" s="17" t="s">
        <v>188</v>
      </c>
      <c r="E216" s="19" t="s">
        <v>604</v>
      </c>
      <c r="F216" s="19" t="s">
        <v>624</v>
      </c>
    </row>
    <row r="217" spans="1:6" ht="55.35" customHeight="1" x14ac:dyDescent="0.25">
      <c r="A217" s="19">
        <v>23</v>
      </c>
      <c r="B217" s="17" t="s">
        <v>186</v>
      </c>
      <c r="C217" s="17" t="s">
        <v>187</v>
      </c>
      <c r="D217" s="17" t="s">
        <v>188</v>
      </c>
      <c r="E217" s="19" t="s">
        <v>606</v>
      </c>
      <c r="F217" s="19" t="s">
        <v>262</v>
      </c>
    </row>
    <row r="218" spans="1:6" ht="55.35" customHeight="1" x14ac:dyDescent="0.25">
      <c r="A218" s="19">
        <v>23</v>
      </c>
      <c r="B218" s="17" t="s">
        <v>186</v>
      </c>
      <c r="C218" s="17" t="s">
        <v>187</v>
      </c>
      <c r="D218" s="17" t="s">
        <v>188</v>
      </c>
      <c r="E218" s="19" t="s">
        <v>1039</v>
      </c>
      <c r="F218" s="19">
        <v>0</v>
      </c>
    </row>
    <row r="219" spans="1:6" ht="55.35" customHeight="1" x14ac:dyDescent="0.25">
      <c r="A219" s="19">
        <v>23</v>
      </c>
      <c r="B219" s="17" t="s">
        <v>186</v>
      </c>
      <c r="C219" s="17" t="s">
        <v>187</v>
      </c>
      <c r="D219" s="17" t="s">
        <v>188</v>
      </c>
      <c r="E219" s="19" t="s">
        <v>880</v>
      </c>
      <c r="F219" s="19">
        <v>0</v>
      </c>
    </row>
    <row r="220" spans="1:6" ht="55.35" customHeight="1" x14ac:dyDescent="0.25">
      <c r="A220" s="19">
        <v>23</v>
      </c>
      <c r="B220" s="17" t="s">
        <v>186</v>
      </c>
      <c r="C220" s="17" t="s">
        <v>187</v>
      </c>
      <c r="D220" s="17" t="s">
        <v>188</v>
      </c>
      <c r="E220" s="19" t="s">
        <v>881</v>
      </c>
      <c r="F220" s="19">
        <v>0</v>
      </c>
    </row>
    <row r="221" spans="1:6" ht="55.35" customHeight="1" x14ac:dyDescent="0.25">
      <c r="A221" s="19">
        <v>23</v>
      </c>
      <c r="B221" s="17" t="s">
        <v>186</v>
      </c>
      <c r="C221" s="17" t="s">
        <v>187</v>
      </c>
      <c r="D221" s="17" t="s">
        <v>188</v>
      </c>
      <c r="E221" s="19" t="s">
        <v>608</v>
      </c>
      <c r="F221" s="19" t="s">
        <v>626</v>
      </c>
    </row>
    <row r="222" spans="1:6" ht="55.35" customHeight="1" x14ac:dyDescent="0.25">
      <c r="A222" s="19">
        <v>23</v>
      </c>
      <c r="B222" s="17" t="s">
        <v>186</v>
      </c>
      <c r="C222" s="17" t="s">
        <v>187</v>
      </c>
      <c r="D222" s="17" t="s">
        <v>188</v>
      </c>
      <c r="E222" s="19" t="s">
        <v>1040</v>
      </c>
      <c r="F222" s="19">
        <v>3</v>
      </c>
    </row>
    <row r="223" spans="1:6" ht="55.35" customHeight="1" x14ac:dyDescent="0.25">
      <c r="A223" s="19">
        <v>23</v>
      </c>
      <c r="B223" s="17" t="s">
        <v>186</v>
      </c>
      <c r="C223" s="17" t="s">
        <v>187</v>
      </c>
      <c r="D223" s="17" t="s">
        <v>188</v>
      </c>
      <c r="E223" s="19" t="s">
        <v>609</v>
      </c>
      <c r="F223" s="19" t="s">
        <v>627</v>
      </c>
    </row>
    <row r="224" spans="1:6" ht="55.35" customHeight="1" x14ac:dyDescent="0.25">
      <c r="A224" s="19">
        <v>23</v>
      </c>
      <c r="B224" s="17" t="s">
        <v>186</v>
      </c>
      <c r="C224" s="17" t="s">
        <v>187</v>
      </c>
      <c r="D224" s="17" t="s">
        <v>188</v>
      </c>
      <c r="E224" s="19" t="s">
        <v>882</v>
      </c>
      <c r="F224" s="19">
        <v>0</v>
      </c>
    </row>
    <row r="225" spans="1:6" ht="55.35" customHeight="1" x14ac:dyDescent="0.25">
      <c r="A225" s="19">
        <v>23</v>
      </c>
      <c r="B225" s="17" t="s">
        <v>186</v>
      </c>
      <c r="C225" s="17" t="s">
        <v>187</v>
      </c>
      <c r="D225" s="17" t="s">
        <v>188</v>
      </c>
      <c r="E225" s="19" t="s">
        <v>883</v>
      </c>
      <c r="F225" s="19">
        <v>0</v>
      </c>
    </row>
    <row r="226" spans="1:6" ht="55.35" customHeight="1" x14ac:dyDescent="0.25">
      <c r="A226" s="19">
        <v>23</v>
      </c>
      <c r="B226" s="17" t="s">
        <v>186</v>
      </c>
      <c r="C226" s="17" t="s">
        <v>187</v>
      </c>
      <c r="D226" s="17" t="s">
        <v>188</v>
      </c>
      <c r="E226" s="19" t="s">
        <v>879</v>
      </c>
      <c r="F226" s="19" t="s">
        <v>625</v>
      </c>
    </row>
    <row r="227" spans="1:6" ht="55.35" customHeight="1" x14ac:dyDescent="0.25">
      <c r="A227" s="18">
        <v>24</v>
      </c>
      <c r="B227" s="17" t="s">
        <v>186</v>
      </c>
      <c r="C227" s="17" t="s">
        <v>187</v>
      </c>
      <c r="D227" s="17" t="s">
        <v>188</v>
      </c>
      <c r="E227" s="19" t="s">
        <v>877</v>
      </c>
      <c r="F227" s="17" t="s">
        <v>887</v>
      </c>
    </row>
    <row r="228" spans="1:6" ht="55.35" customHeight="1" x14ac:dyDescent="0.25">
      <c r="A228" s="19">
        <v>24</v>
      </c>
      <c r="B228" s="17" t="s">
        <v>186</v>
      </c>
      <c r="C228" s="17" t="s">
        <v>187</v>
      </c>
      <c r="D228" s="17" t="s">
        <v>188</v>
      </c>
      <c r="E228" s="19" t="s">
        <v>602</v>
      </c>
      <c r="F228" s="19" t="s">
        <v>628</v>
      </c>
    </row>
    <row r="229" spans="1:6" ht="55.35" customHeight="1" x14ac:dyDescent="0.25">
      <c r="A229" s="19">
        <v>24</v>
      </c>
      <c r="B229" s="17" t="s">
        <v>186</v>
      </c>
      <c r="C229" s="17" t="s">
        <v>187</v>
      </c>
      <c r="D229" s="17" t="s">
        <v>188</v>
      </c>
      <c r="E229" s="19" t="s">
        <v>1038</v>
      </c>
      <c r="F229" s="19" t="s">
        <v>629</v>
      </c>
    </row>
    <row r="230" spans="1:6" ht="55.35" customHeight="1" x14ac:dyDescent="0.25">
      <c r="A230" s="19">
        <v>24</v>
      </c>
      <c r="B230" s="17" t="s">
        <v>186</v>
      </c>
      <c r="C230" s="17" t="s">
        <v>187</v>
      </c>
      <c r="D230" s="17" t="s">
        <v>188</v>
      </c>
      <c r="E230" s="19" t="s">
        <v>604</v>
      </c>
      <c r="F230" s="19" t="s">
        <v>630</v>
      </c>
    </row>
    <row r="231" spans="1:6" ht="55.35" customHeight="1" x14ac:dyDescent="0.25">
      <c r="A231" s="19">
        <v>24</v>
      </c>
      <c r="B231" s="17" t="s">
        <v>186</v>
      </c>
      <c r="C231" s="17" t="s">
        <v>187</v>
      </c>
      <c r="D231" s="17" t="s">
        <v>188</v>
      </c>
      <c r="E231" s="19" t="s">
        <v>606</v>
      </c>
      <c r="F231" s="19" t="s">
        <v>262</v>
      </c>
    </row>
    <row r="232" spans="1:6" ht="55.35" customHeight="1" x14ac:dyDescent="0.25">
      <c r="A232" s="19">
        <v>24</v>
      </c>
      <c r="B232" s="17" t="s">
        <v>186</v>
      </c>
      <c r="C232" s="17" t="s">
        <v>187</v>
      </c>
      <c r="D232" s="17" t="s">
        <v>188</v>
      </c>
      <c r="E232" s="19" t="s">
        <v>1039</v>
      </c>
      <c r="F232" s="19">
        <v>0</v>
      </c>
    </row>
    <row r="233" spans="1:6" ht="55.35" customHeight="1" x14ac:dyDescent="0.25">
      <c r="A233" s="19">
        <v>24</v>
      </c>
      <c r="B233" s="17" t="s">
        <v>186</v>
      </c>
      <c r="C233" s="17" t="s">
        <v>187</v>
      </c>
      <c r="D233" s="17" t="s">
        <v>188</v>
      </c>
      <c r="E233" s="19" t="s">
        <v>880</v>
      </c>
      <c r="F233" s="19">
        <v>0</v>
      </c>
    </row>
    <row r="234" spans="1:6" ht="55.35" customHeight="1" x14ac:dyDescent="0.25">
      <c r="A234" s="19">
        <v>24</v>
      </c>
      <c r="B234" s="17" t="s">
        <v>186</v>
      </c>
      <c r="C234" s="17" t="s">
        <v>187</v>
      </c>
      <c r="D234" s="17" t="s">
        <v>188</v>
      </c>
      <c r="E234" s="19" t="s">
        <v>881</v>
      </c>
      <c r="F234" s="19">
        <v>0</v>
      </c>
    </row>
    <row r="235" spans="1:6" ht="55.35" customHeight="1" x14ac:dyDescent="0.25">
      <c r="A235" s="19">
        <v>24</v>
      </c>
      <c r="B235" s="17" t="s">
        <v>186</v>
      </c>
      <c r="C235" s="17" t="s">
        <v>187</v>
      </c>
      <c r="D235" s="17" t="s">
        <v>188</v>
      </c>
      <c r="E235" s="19" t="s">
        <v>608</v>
      </c>
      <c r="F235" s="19" t="s">
        <v>632</v>
      </c>
    </row>
    <row r="236" spans="1:6" ht="55.35" customHeight="1" x14ac:dyDescent="0.25">
      <c r="A236" s="19">
        <v>24</v>
      </c>
      <c r="B236" s="17" t="s">
        <v>186</v>
      </c>
      <c r="C236" s="17" t="s">
        <v>187</v>
      </c>
      <c r="D236" s="17" t="s">
        <v>188</v>
      </c>
      <c r="E236" s="19" t="s">
        <v>1040</v>
      </c>
      <c r="F236" s="19">
        <v>4</v>
      </c>
    </row>
    <row r="237" spans="1:6" ht="55.35" customHeight="1" x14ac:dyDescent="0.25">
      <c r="A237" s="19">
        <v>24</v>
      </c>
      <c r="B237" s="17" t="s">
        <v>186</v>
      </c>
      <c r="C237" s="17" t="s">
        <v>187</v>
      </c>
      <c r="D237" s="17" t="s">
        <v>188</v>
      </c>
      <c r="E237" s="19" t="s">
        <v>609</v>
      </c>
      <c r="F237" s="19" t="s">
        <v>633</v>
      </c>
    </row>
    <row r="238" spans="1:6" ht="55.35" customHeight="1" x14ac:dyDescent="0.25">
      <c r="A238" s="19">
        <v>24</v>
      </c>
      <c r="B238" s="17" t="s">
        <v>186</v>
      </c>
      <c r="C238" s="17" t="s">
        <v>187</v>
      </c>
      <c r="D238" s="17" t="s">
        <v>188</v>
      </c>
      <c r="E238" s="19" t="s">
        <v>882</v>
      </c>
      <c r="F238" s="19">
        <v>0</v>
      </c>
    </row>
    <row r="239" spans="1:6" ht="55.35" customHeight="1" x14ac:dyDescent="0.25">
      <c r="A239" s="19">
        <v>24</v>
      </c>
      <c r="B239" s="17" t="s">
        <v>186</v>
      </c>
      <c r="C239" s="17" t="s">
        <v>187</v>
      </c>
      <c r="D239" s="17" t="s">
        <v>188</v>
      </c>
      <c r="E239" s="19" t="s">
        <v>883</v>
      </c>
      <c r="F239" s="19">
        <v>0</v>
      </c>
    </row>
    <row r="240" spans="1:6" ht="55.35" customHeight="1" x14ac:dyDescent="0.25">
      <c r="A240" s="19">
        <v>24</v>
      </c>
      <c r="B240" s="17" t="s">
        <v>186</v>
      </c>
      <c r="C240" s="17" t="s">
        <v>187</v>
      </c>
      <c r="D240" s="17" t="s">
        <v>188</v>
      </c>
      <c r="E240" s="19" t="s">
        <v>879</v>
      </c>
      <c r="F240" s="19" t="s">
        <v>631</v>
      </c>
    </row>
    <row r="241" spans="1:6" ht="55.35" customHeight="1" x14ac:dyDescent="0.25">
      <c r="A241" s="18">
        <v>25</v>
      </c>
      <c r="B241" s="17" t="s">
        <v>186</v>
      </c>
      <c r="C241" s="17" t="s">
        <v>187</v>
      </c>
      <c r="D241" s="17" t="s">
        <v>188</v>
      </c>
      <c r="E241" s="19" t="s">
        <v>877</v>
      </c>
      <c r="F241" s="17" t="s">
        <v>888</v>
      </c>
    </row>
    <row r="242" spans="1:6" ht="55.35" customHeight="1" x14ac:dyDescent="0.25">
      <c r="A242" s="19">
        <v>25</v>
      </c>
      <c r="B242" s="17" t="s">
        <v>186</v>
      </c>
      <c r="C242" s="17" t="s">
        <v>187</v>
      </c>
      <c r="D242" s="17" t="s">
        <v>188</v>
      </c>
      <c r="E242" s="19" t="s">
        <v>602</v>
      </c>
      <c r="F242" s="19" t="s">
        <v>634</v>
      </c>
    </row>
    <row r="243" spans="1:6" ht="55.35" customHeight="1" x14ac:dyDescent="0.25">
      <c r="A243" s="19">
        <v>25</v>
      </c>
      <c r="B243" s="17" t="s">
        <v>186</v>
      </c>
      <c r="C243" s="17" t="s">
        <v>187</v>
      </c>
      <c r="D243" s="17" t="s">
        <v>188</v>
      </c>
      <c r="E243" s="19" t="s">
        <v>1038</v>
      </c>
      <c r="F243" s="19" t="s">
        <v>635</v>
      </c>
    </row>
    <row r="244" spans="1:6" ht="55.35" customHeight="1" x14ac:dyDescent="0.25">
      <c r="A244" s="19">
        <v>25</v>
      </c>
      <c r="B244" s="17" t="s">
        <v>186</v>
      </c>
      <c r="C244" s="17" t="s">
        <v>187</v>
      </c>
      <c r="D244" s="17" t="s">
        <v>188</v>
      </c>
      <c r="E244" s="19" t="s">
        <v>604</v>
      </c>
      <c r="F244" s="19" t="s">
        <v>636</v>
      </c>
    </row>
    <row r="245" spans="1:6" ht="55.35" customHeight="1" x14ac:dyDescent="0.25">
      <c r="A245" s="19">
        <v>25</v>
      </c>
      <c r="B245" s="17" t="s">
        <v>186</v>
      </c>
      <c r="C245" s="17" t="s">
        <v>187</v>
      </c>
      <c r="D245" s="17" t="s">
        <v>188</v>
      </c>
      <c r="E245" s="19" t="s">
        <v>606</v>
      </c>
      <c r="F245" s="19" t="s">
        <v>262</v>
      </c>
    </row>
    <row r="246" spans="1:6" ht="55.35" customHeight="1" x14ac:dyDescent="0.25">
      <c r="A246" s="19">
        <v>25</v>
      </c>
      <c r="B246" s="17" t="s">
        <v>186</v>
      </c>
      <c r="C246" s="17" t="s">
        <v>187</v>
      </c>
      <c r="D246" s="17" t="s">
        <v>188</v>
      </c>
      <c r="E246" s="19" t="s">
        <v>1039</v>
      </c>
      <c r="F246" s="19">
        <v>0</v>
      </c>
    </row>
    <row r="247" spans="1:6" ht="55.35" customHeight="1" x14ac:dyDescent="0.25">
      <c r="A247" s="19">
        <v>25</v>
      </c>
      <c r="B247" s="17" t="s">
        <v>186</v>
      </c>
      <c r="C247" s="17" t="s">
        <v>187</v>
      </c>
      <c r="D247" s="17" t="s">
        <v>188</v>
      </c>
      <c r="E247" s="19" t="s">
        <v>880</v>
      </c>
      <c r="F247" s="19">
        <v>0</v>
      </c>
    </row>
    <row r="248" spans="1:6" ht="55.35" customHeight="1" x14ac:dyDescent="0.25">
      <c r="A248" s="19">
        <v>25</v>
      </c>
      <c r="B248" s="17" t="s">
        <v>186</v>
      </c>
      <c r="C248" s="17" t="s">
        <v>187</v>
      </c>
      <c r="D248" s="17" t="s">
        <v>188</v>
      </c>
      <c r="E248" s="19" t="s">
        <v>881</v>
      </c>
      <c r="F248" s="19">
        <v>0</v>
      </c>
    </row>
    <row r="249" spans="1:6" ht="55.35" customHeight="1" x14ac:dyDescent="0.25">
      <c r="A249" s="19">
        <v>25</v>
      </c>
      <c r="B249" s="17" t="s">
        <v>186</v>
      </c>
      <c r="C249" s="17" t="s">
        <v>187</v>
      </c>
      <c r="D249" s="17" t="s">
        <v>188</v>
      </c>
      <c r="E249" s="19" t="s">
        <v>608</v>
      </c>
      <c r="F249" s="19" t="s">
        <v>638</v>
      </c>
    </row>
    <row r="250" spans="1:6" ht="55.35" customHeight="1" x14ac:dyDescent="0.25">
      <c r="A250" s="19">
        <v>25</v>
      </c>
      <c r="B250" s="17" t="s">
        <v>186</v>
      </c>
      <c r="C250" s="17" t="s">
        <v>187</v>
      </c>
      <c r="D250" s="17" t="s">
        <v>188</v>
      </c>
      <c r="E250" s="19" t="s">
        <v>1040</v>
      </c>
      <c r="F250" s="19">
        <v>5</v>
      </c>
    </row>
    <row r="251" spans="1:6" ht="55.35" customHeight="1" x14ac:dyDescent="0.25">
      <c r="A251" s="19">
        <v>25</v>
      </c>
      <c r="B251" s="17" t="s">
        <v>186</v>
      </c>
      <c r="C251" s="17" t="s">
        <v>187</v>
      </c>
      <c r="D251" s="17" t="s">
        <v>188</v>
      </c>
      <c r="E251" s="19" t="s">
        <v>609</v>
      </c>
      <c r="F251" s="19" t="s">
        <v>639</v>
      </c>
    </row>
    <row r="252" spans="1:6" ht="55.35" customHeight="1" x14ac:dyDescent="0.25">
      <c r="A252" s="19">
        <v>25</v>
      </c>
      <c r="B252" s="17" t="s">
        <v>186</v>
      </c>
      <c r="C252" s="17" t="s">
        <v>187</v>
      </c>
      <c r="D252" s="17" t="s">
        <v>188</v>
      </c>
      <c r="E252" s="19" t="s">
        <v>882</v>
      </c>
      <c r="F252" s="19">
        <v>0</v>
      </c>
    </row>
    <row r="253" spans="1:6" ht="55.35" customHeight="1" x14ac:dyDescent="0.25">
      <c r="A253" s="19">
        <v>25</v>
      </c>
      <c r="B253" s="17" t="s">
        <v>186</v>
      </c>
      <c r="C253" s="17" t="s">
        <v>187</v>
      </c>
      <c r="D253" s="17" t="s">
        <v>188</v>
      </c>
      <c r="E253" s="19" t="s">
        <v>883</v>
      </c>
      <c r="F253" s="19">
        <v>0</v>
      </c>
    </row>
    <row r="254" spans="1:6" ht="55.35" customHeight="1" x14ac:dyDescent="0.25">
      <c r="A254" s="19">
        <v>25</v>
      </c>
      <c r="B254" s="17" t="s">
        <v>186</v>
      </c>
      <c r="C254" s="17" t="s">
        <v>187</v>
      </c>
      <c r="D254" s="17" t="s">
        <v>188</v>
      </c>
      <c r="E254" s="19" t="s">
        <v>879</v>
      </c>
      <c r="F254" s="19" t="s">
        <v>637</v>
      </c>
    </row>
    <row r="255" spans="1:6" ht="55.35" customHeight="1" x14ac:dyDescent="0.25">
      <c r="A255" s="18">
        <v>26</v>
      </c>
      <c r="B255" s="17" t="s">
        <v>186</v>
      </c>
      <c r="C255" s="17" t="s">
        <v>187</v>
      </c>
      <c r="D255" s="17" t="s">
        <v>188</v>
      </c>
      <c r="E255" s="19" t="s">
        <v>877</v>
      </c>
      <c r="F255" s="17" t="s">
        <v>889</v>
      </c>
    </row>
    <row r="256" spans="1:6" ht="55.35" customHeight="1" x14ac:dyDescent="0.25">
      <c r="A256" s="19">
        <v>26</v>
      </c>
      <c r="B256" s="17" t="s">
        <v>186</v>
      </c>
      <c r="C256" s="17" t="s">
        <v>187</v>
      </c>
      <c r="D256" s="17" t="s">
        <v>188</v>
      </c>
      <c r="E256" s="19" t="s">
        <v>602</v>
      </c>
      <c r="F256" s="19" t="s">
        <v>640</v>
      </c>
    </row>
    <row r="257" spans="1:6" ht="55.35" customHeight="1" x14ac:dyDescent="0.25">
      <c r="A257" s="19">
        <v>26</v>
      </c>
      <c r="B257" s="17" t="s">
        <v>186</v>
      </c>
      <c r="C257" s="17" t="s">
        <v>187</v>
      </c>
      <c r="D257" s="17" t="s">
        <v>188</v>
      </c>
      <c r="E257" s="19" t="s">
        <v>1038</v>
      </c>
      <c r="F257" s="19" t="s">
        <v>641</v>
      </c>
    </row>
    <row r="258" spans="1:6" ht="55.35" customHeight="1" x14ac:dyDescent="0.25">
      <c r="A258" s="19">
        <v>26</v>
      </c>
      <c r="B258" s="17" t="s">
        <v>186</v>
      </c>
      <c r="C258" s="17" t="s">
        <v>187</v>
      </c>
      <c r="D258" s="17" t="s">
        <v>188</v>
      </c>
      <c r="E258" s="19" t="s">
        <v>604</v>
      </c>
      <c r="F258" s="19" t="s">
        <v>642</v>
      </c>
    </row>
    <row r="259" spans="1:6" ht="55.35" customHeight="1" x14ac:dyDescent="0.25">
      <c r="A259" s="19">
        <v>26</v>
      </c>
      <c r="B259" s="17" t="s">
        <v>186</v>
      </c>
      <c r="C259" s="17" t="s">
        <v>187</v>
      </c>
      <c r="D259" s="17" t="s">
        <v>188</v>
      </c>
      <c r="E259" s="19" t="s">
        <v>606</v>
      </c>
      <c r="F259" s="19" t="s">
        <v>262</v>
      </c>
    </row>
    <row r="260" spans="1:6" ht="55.35" customHeight="1" x14ac:dyDescent="0.25">
      <c r="A260" s="19">
        <v>26</v>
      </c>
      <c r="B260" s="17" t="s">
        <v>186</v>
      </c>
      <c r="C260" s="17" t="s">
        <v>187</v>
      </c>
      <c r="D260" s="17" t="s">
        <v>188</v>
      </c>
      <c r="E260" s="19" t="s">
        <v>1039</v>
      </c>
      <c r="F260" s="19">
        <v>0</v>
      </c>
    </row>
    <row r="261" spans="1:6" ht="55.35" customHeight="1" x14ac:dyDescent="0.25">
      <c r="A261" s="19">
        <v>26</v>
      </c>
      <c r="B261" s="17" t="s">
        <v>186</v>
      </c>
      <c r="C261" s="17" t="s">
        <v>187</v>
      </c>
      <c r="D261" s="17" t="s">
        <v>188</v>
      </c>
      <c r="E261" s="19" t="s">
        <v>880</v>
      </c>
      <c r="F261" s="19">
        <v>0</v>
      </c>
    </row>
    <row r="262" spans="1:6" ht="55.35" customHeight="1" x14ac:dyDescent="0.25">
      <c r="A262" s="19">
        <v>26</v>
      </c>
      <c r="B262" s="17" t="s">
        <v>186</v>
      </c>
      <c r="C262" s="17" t="s">
        <v>187</v>
      </c>
      <c r="D262" s="17" t="s">
        <v>188</v>
      </c>
      <c r="E262" s="19" t="s">
        <v>881</v>
      </c>
      <c r="F262" s="19">
        <v>0</v>
      </c>
    </row>
    <row r="263" spans="1:6" ht="55.35" customHeight="1" x14ac:dyDescent="0.25">
      <c r="A263" s="19">
        <v>26</v>
      </c>
      <c r="B263" s="17" t="s">
        <v>186</v>
      </c>
      <c r="C263" s="17" t="s">
        <v>187</v>
      </c>
      <c r="D263" s="17" t="s">
        <v>188</v>
      </c>
      <c r="E263" s="19" t="s">
        <v>608</v>
      </c>
      <c r="F263" s="19" t="s">
        <v>644</v>
      </c>
    </row>
    <row r="264" spans="1:6" ht="55.35" customHeight="1" x14ac:dyDescent="0.25">
      <c r="A264" s="19">
        <v>26</v>
      </c>
      <c r="B264" s="17" t="s">
        <v>186</v>
      </c>
      <c r="C264" s="17" t="s">
        <v>187</v>
      </c>
      <c r="D264" s="17" t="s">
        <v>188</v>
      </c>
      <c r="E264" s="19" t="s">
        <v>1040</v>
      </c>
      <c r="F264" s="19">
        <v>6</v>
      </c>
    </row>
    <row r="265" spans="1:6" ht="55.35" customHeight="1" x14ac:dyDescent="0.25">
      <c r="A265" s="19">
        <v>26</v>
      </c>
      <c r="B265" s="17" t="s">
        <v>186</v>
      </c>
      <c r="C265" s="17" t="s">
        <v>187</v>
      </c>
      <c r="D265" s="17" t="s">
        <v>188</v>
      </c>
      <c r="E265" s="19" t="s">
        <v>609</v>
      </c>
      <c r="F265" s="19" t="s">
        <v>645</v>
      </c>
    </row>
    <row r="266" spans="1:6" ht="55.35" customHeight="1" x14ac:dyDescent="0.25">
      <c r="A266" s="19">
        <v>26</v>
      </c>
      <c r="B266" s="17" t="s">
        <v>186</v>
      </c>
      <c r="C266" s="17" t="s">
        <v>187</v>
      </c>
      <c r="D266" s="17" t="s">
        <v>188</v>
      </c>
      <c r="E266" s="19" t="s">
        <v>882</v>
      </c>
      <c r="F266" s="19">
        <v>0</v>
      </c>
    </row>
    <row r="267" spans="1:6" ht="55.35" customHeight="1" x14ac:dyDescent="0.25">
      <c r="A267" s="19">
        <v>26</v>
      </c>
      <c r="B267" s="17" t="s">
        <v>186</v>
      </c>
      <c r="C267" s="17" t="s">
        <v>187</v>
      </c>
      <c r="D267" s="17" t="s">
        <v>188</v>
      </c>
      <c r="E267" s="19" t="s">
        <v>883</v>
      </c>
      <c r="F267" s="19">
        <v>0</v>
      </c>
    </row>
    <row r="268" spans="1:6" ht="55.35" customHeight="1" x14ac:dyDescent="0.25">
      <c r="A268" s="19">
        <v>26</v>
      </c>
      <c r="B268" s="17" t="s">
        <v>186</v>
      </c>
      <c r="C268" s="17" t="s">
        <v>187</v>
      </c>
      <c r="D268" s="17" t="s">
        <v>188</v>
      </c>
      <c r="E268" s="19" t="s">
        <v>879</v>
      </c>
      <c r="F268" s="19" t="s">
        <v>643</v>
      </c>
    </row>
    <row r="269" spans="1:6" ht="55.35" customHeight="1" x14ac:dyDescent="0.25">
      <c r="A269" s="18">
        <v>27</v>
      </c>
      <c r="B269" s="17" t="s">
        <v>186</v>
      </c>
      <c r="C269" s="17" t="s">
        <v>187</v>
      </c>
      <c r="D269" s="17" t="s">
        <v>188</v>
      </c>
      <c r="E269" s="19" t="s">
        <v>877</v>
      </c>
      <c r="F269" s="17" t="s">
        <v>890</v>
      </c>
    </row>
    <row r="270" spans="1:6" ht="55.35" customHeight="1" x14ac:dyDescent="0.25">
      <c r="A270" s="19">
        <v>27</v>
      </c>
      <c r="B270" s="17" t="s">
        <v>186</v>
      </c>
      <c r="C270" s="17" t="s">
        <v>187</v>
      </c>
      <c r="D270" s="17" t="s">
        <v>188</v>
      </c>
      <c r="E270" s="19" t="s">
        <v>602</v>
      </c>
      <c r="F270" s="19" t="s">
        <v>646</v>
      </c>
    </row>
    <row r="271" spans="1:6" ht="55.35" customHeight="1" x14ac:dyDescent="0.25">
      <c r="A271" s="19">
        <v>27</v>
      </c>
      <c r="B271" s="17" t="s">
        <v>186</v>
      </c>
      <c r="C271" s="17" t="s">
        <v>187</v>
      </c>
      <c r="D271" s="17" t="s">
        <v>188</v>
      </c>
      <c r="E271" s="19" t="s">
        <v>1038</v>
      </c>
      <c r="F271" s="19" t="s">
        <v>647</v>
      </c>
    </row>
    <row r="272" spans="1:6" ht="55.35" customHeight="1" x14ac:dyDescent="0.25">
      <c r="A272" s="19">
        <v>27</v>
      </c>
      <c r="B272" s="17" t="s">
        <v>186</v>
      </c>
      <c r="C272" s="17" t="s">
        <v>187</v>
      </c>
      <c r="D272" s="17" t="s">
        <v>188</v>
      </c>
      <c r="E272" s="19" t="s">
        <v>604</v>
      </c>
      <c r="F272" s="19" t="s">
        <v>648</v>
      </c>
    </row>
    <row r="273" spans="1:6" ht="55.35" customHeight="1" x14ac:dyDescent="0.25">
      <c r="A273" s="19">
        <v>27</v>
      </c>
      <c r="B273" s="17" t="s">
        <v>186</v>
      </c>
      <c r="C273" s="17" t="s">
        <v>187</v>
      </c>
      <c r="D273" s="17" t="s">
        <v>188</v>
      </c>
      <c r="E273" s="19" t="s">
        <v>606</v>
      </c>
      <c r="F273" s="19" t="s">
        <v>262</v>
      </c>
    </row>
    <row r="274" spans="1:6" ht="55.35" customHeight="1" x14ac:dyDescent="0.25">
      <c r="A274" s="19">
        <v>27</v>
      </c>
      <c r="B274" s="17" t="s">
        <v>186</v>
      </c>
      <c r="C274" s="17" t="s">
        <v>187</v>
      </c>
      <c r="D274" s="17" t="s">
        <v>188</v>
      </c>
      <c r="E274" s="19" t="s">
        <v>1039</v>
      </c>
      <c r="F274" s="19">
        <v>0</v>
      </c>
    </row>
    <row r="275" spans="1:6" ht="55.35" customHeight="1" x14ac:dyDescent="0.25">
      <c r="A275" s="19">
        <v>27</v>
      </c>
      <c r="B275" s="17" t="s">
        <v>186</v>
      </c>
      <c r="C275" s="17" t="s">
        <v>187</v>
      </c>
      <c r="D275" s="17" t="s">
        <v>188</v>
      </c>
      <c r="E275" s="19" t="s">
        <v>880</v>
      </c>
      <c r="F275" s="19">
        <v>0</v>
      </c>
    </row>
    <row r="276" spans="1:6" ht="55.35" customHeight="1" x14ac:dyDescent="0.25">
      <c r="A276" s="19">
        <v>27</v>
      </c>
      <c r="B276" s="17" t="s">
        <v>186</v>
      </c>
      <c r="C276" s="17" t="s">
        <v>187</v>
      </c>
      <c r="D276" s="17" t="s">
        <v>188</v>
      </c>
      <c r="E276" s="19" t="s">
        <v>881</v>
      </c>
      <c r="F276" s="19">
        <v>0</v>
      </c>
    </row>
    <row r="277" spans="1:6" ht="55.35" customHeight="1" x14ac:dyDescent="0.25">
      <c r="A277" s="19">
        <v>27</v>
      </c>
      <c r="B277" s="17" t="s">
        <v>186</v>
      </c>
      <c r="C277" s="17" t="s">
        <v>187</v>
      </c>
      <c r="D277" s="17" t="s">
        <v>188</v>
      </c>
      <c r="E277" s="19" t="s">
        <v>608</v>
      </c>
      <c r="F277" s="19" t="s">
        <v>650</v>
      </c>
    </row>
    <row r="278" spans="1:6" ht="55.35" customHeight="1" x14ac:dyDescent="0.25">
      <c r="A278" s="19">
        <v>27</v>
      </c>
      <c r="B278" s="17" t="s">
        <v>186</v>
      </c>
      <c r="C278" s="17" t="s">
        <v>187</v>
      </c>
      <c r="D278" s="17" t="s">
        <v>188</v>
      </c>
      <c r="E278" s="19" t="s">
        <v>1040</v>
      </c>
      <c r="F278" s="19">
        <v>7</v>
      </c>
    </row>
    <row r="279" spans="1:6" ht="55.35" customHeight="1" x14ac:dyDescent="0.25">
      <c r="A279" s="19">
        <v>27</v>
      </c>
      <c r="B279" s="17" t="s">
        <v>186</v>
      </c>
      <c r="C279" s="17" t="s">
        <v>187</v>
      </c>
      <c r="D279" s="17" t="s">
        <v>188</v>
      </c>
      <c r="E279" s="19" t="s">
        <v>609</v>
      </c>
      <c r="F279" s="19" t="s">
        <v>651</v>
      </c>
    </row>
    <row r="280" spans="1:6" ht="55.35" customHeight="1" x14ac:dyDescent="0.25">
      <c r="A280" s="19">
        <v>27</v>
      </c>
      <c r="B280" s="17" t="s">
        <v>186</v>
      </c>
      <c r="C280" s="17" t="s">
        <v>187</v>
      </c>
      <c r="D280" s="17" t="s">
        <v>188</v>
      </c>
      <c r="E280" s="19" t="s">
        <v>882</v>
      </c>
      <c r="F280" s="19">
        <v>0</v>
      </c>
    </row>
    <row r="281" spans="1:6" ht="55.35" customHeight="1" x14ac:dyDescent="0.25">
      <c r="A281" s="19">
        <v>27</v>
      </c>
      <c r="B281" s="17" t="s">
        <v>186</v>
      </c>
      <c r="C281" s="17" t="s">
        <v>187</v>
      </c>
      <c r="D281" s="17" t="s">
        <v>188</v>
      </c>
      <c r="E281" s="19" t="s">
        <v>883</v>
      </c>
      <c r="F281" s="19">
        <v>0</v>
      </c>
    </row>
    <row r="282" spans="1:6" ht="55.35" customHeight="1" x14ac:dyDescent="0.25">
      <c r="A282" s="19">
        <v>27</v>
      </c>
      <c r="B282" s="17" t="s">
        <v>186</v>
      </c>
      <c r="C282" s="17" t="s">
        <v>187</v>
      </c>
      <c r="D282" s="17" t="s">
        <v>188</v>
      </c>
      <c r="E282" s="19" t="s">
        <v>879</v>
      </c>
      <c r="F282" s="19" t="s">
        <v>649</v>
      </c>
    </row>
    <row r="283" spans="1:6" ht="55.35" customHeight="1" x14ac:dyDescent="0.25">
      <c r="A283" s="18">
        <v>28</v>
      </c>
      <c r="B283" s="17" t="s">
        <v>186</v>
      </c>
      <c r="C283" s="17" t="s">
        <v>187</v>
      </c>
      <c r="D283" s="17" t="s">
        <v>188</v>
      </c>
      <c r="E283" s="19" t="s">
        <v>877</v>
      </c>
      <c r="F283" s="17" t="s">
        <v>891</v>
      </c>
    </row>
    <row r="284" spans="1:6" ht="55.35" customHeight="1" x14ac:dyDescent="0.25">
      <c r="A284" s="19">
        <v>28</v>
      </c>
      <c r="B284" s="17" t="s">
        <v>186</v>
      </c>
      <c r="C284" s="17" t="s">
        <v>187</v>
      </c>
      <c r="D284" s="17" t="s">
        <v>188</v>
      </c>
      <c r="E284" s="19" t="s">
        <v>602</v>
      </c>
      <c r="F284" s="19" t="s">
        <v>652</v>
      </c>
    </row>
    <row r="285" spans="1:6" ht="55.35" customHeight="1" x14ac:dyDescent="0.25">
      <c r="A285" s="19">
        <v>28</v>
      </c>
      <c r="B285" s="17" t="s">
        <v>186</v>
      </c>
      <c r="C285" s="17" t="s">
        <v>187</v>
      </c>
      <c r="D285" s="17" t="s">
        <v>188</v>
      </c>
      <c r="E285" s="19" t="s">
        <v>1038</v>
      </c>
      <c r="F285" s="19" t="s">
        <v>653</v>
      </c>
    </row>
    <row r="286" spans="1:6" ht="55.35" customHeight="1" x14ac:dyDescent="0.25">
      <c r="A286" s="19">
        <v>28</v>
      </c>
      <c r="B286" s="17" t="s">
        <v>186</v>
      </c>
      <c r="C286" s="17" t="s">
        <v>187</v>
      </c>
      <c r="D286" s="17" t="s">
        <v>188</v>
      </c>
      <c r="E286" s="19" t="s">
        <v>604</v>
      </c>
      <c r="F286" s="19" t="s">
        <v>654</v>
      </c>
    </row>
    <row r="287" spans="1:6" ht="55.35" customHeight="1" x14ac:dyDescent="0.25">
      <c r="A287" s="19">
        <v>28</v>
      </c>
      <c r="B287" s="17" t="s">
        <v>186</v>
      </c>
      <c r="C287" s="17" t="s">
        <v>187</v>
      </c>
      <c r="D287" s="17" t="s">
        <v>188</v>
      </c>
      <c r="E287" s="19" t="s">
        <v>606</v>
      </c>
      <c r="F287" s="19" t="s">
        <v>262</v>
      </c>
    </row>
    <row r="288" spans="1:6" ht="55.35" customHeight="1" x14ac:dyDescent="0.25">
      <c r="A288" s="19">
        <v>28</v>
      </c>
      <c r="B288" s="17" t="s">
        <v>186</v>
      </c>
      <c r="C288" s="17" t="s">
        <v>187</v>
      </c>
      <c r="D288" s="17" t="s">
        <v>188</v>
      </c>
      <c r="E288" s="19" t="s">
        <v>1039</v>
      </c>
      <c r="F288" s="19">
        <v>0</v>
      </c>
    </row>
    <row r="289" spans="1:6" ht="55.35" customHeight="1" x14ac:dyDescent="0.25">
      <c r="A289" s="19">
        <v>28</v>
      </c>
      <c r="B289" s="17" t="s">
        <v>186</v>
      </c>
      <c r="C289" s="17" t="s">
        <v>187</v>
      </c>
      <c r="D289" s="17" t="s">
        <v>188</v>
      </c>
      <c r="E289" s="19" t="s">
        <v>880</v>
      </c>
      <c r="F289" s="19">
        <v>0</v>
      </c>
    </row>
    <row r="290" spans="1:6" ht="55.35" customHeight="1" x14ac:dyDescent="0.25">
      <c r="A290" s="19">
        <v>28</v>
      </c>
      <c r="B290" s="17" t="s">
        <v>186</v>
      </c>
      <c r="C290" s="17" t="s">
        <v>187</v>
      </c>
      <c r="D290" s="17" t="s">
        <v>188</v>
      </c>
      <c r="E290" s="19" t="s">
        <v>881</v>
      </c>
      <c r="F290" s="19">
        <v>0</v>
      </c>
    </row>
    <row r="291" spans="1:6" ht="55.35" customHeight="1" x14ac:dyDescent="0.25">
      <c r="A291" s="19">
        <v>28</v>
      </c>
      <c r="B291" s="17" t="s">
        <v>186</v>
      </c>
      <c r="C291" s="17" t="s">
        <v>187</v>
      </c>
      <c r="D291" s="17" t="s">
        <v>188</v>
      </c>
      <c r="E291" s="19" t="s">
        <v>608</v>
      </c>
      <c r="F291" s="19" t="s">
        <v>656</v>
      </c>
    </row>
    <row r="292" spans="1:6" ht="55.35" customHeight="1" x14ac:dyDescent="0.25">
      <c r="A292" s="19">
        <v>28</v>
      </c>
      <c r="B292" s="17" t="s">
        <v>186</v>
      </c>
      <c r="C292" s="17" t="s">
        <v>187</v>
      </c>
      <c r="D292" s="17" t="s">
        <v>188</v>
      </c>
      <c r="E292" s="19" t="s">
        <v>1040</v>
      </c>
      <c r="F292" s="19">
        <v>8</v>
      </c>
    </row>
    <row r="293" spans="1:6" ht="55.35" customHeight="1" x14ac:dyDescent="0.25">
      <c r="A293" s="19">
        <v>28</v>
      </c>
      <c r="B293" s="17" t="s">
        <v>186</v>
      </c>
      <c r="C293" s="17" t="s">
        <v>187</v>
      </c>
      <c r="D293" s="17" t="s">
        <v>188</v>
      </c>
      <c r="E293" s="19" t="s">
        <v>609</v>
      </c>
      <c r="F293" s="19" t="s">
        <v>657</v>
      </c>
    </row>
    <row r="294" spans="1:6" ht="55.35" customHeight="1" x14ac:dyDescent="0.25">
      <c r="A294" s="19">
        <v>28</v>
      </c>
      <c r="B294" s="17" t="s">
        <v>186</v>
      </c>
      <c r="C294" s="17" t="s">
        <v>187</v>
      </c>
      <c r="D294" s="17" t="s">
        <v>188</v>
      </c>
      <c r="E294" s="19" t="s">
        <v>882</v>
      </c>
      <c r="F294" s="19">
        <v>0</v>
      </c>
    </row>
    <row r="295" spans="1:6" ht="55.35" customHeight="1" x14ac:dyDescent="0.25">
      <c r="A295" s="19">
        <v>28</v>
      </c>
      <c r="B295" s="17" t="s">
        <v>186</v>
      </c>
      <c r="C295" s="17" t="s">
        <v>187</v>
      </c>
      <c r="D295" s="17" t="s">
        <v>188</v>
      </c>
      <c r="E295" s="19" t="s">
        <v>883</v>
      </c>
      <c r="F295" s="19">
        <v>0</v>
      </c>
    </row>
    <row r="296" spans="1:6" ht="55.35" customHeight="1" x14ac:dyDescent="0.25">
      <c r="A296" s="19">
        <v>28</v>
      </c>
      <c r="B296" s="17" t="s">
        <v>186</v>
      </c>
      <c r="C296" s="17" t="s">
        <v>187</v>
      </c>
      <c r="D296" s="17" t="s">
        <v>188</v>
      </c>
      <c r="E296" s="19" t="s">
        <v>879</v>
      </c>
      <c r="F296" s="19" t="s">
        <v>655</v>
      </c>
    </row>
    <row r="297" spans="1:6" ht="55.35" customHeight="1" x14ac:dyDescent="0.25">
      <c r="A297" s="18">
        <v>29</v>
      </c>
      <c r="B297" s="17" t="s">
        <v>186</v>
      </c>
      <c r="C297" s="17" t="s">
        <v>187</v>
      </c>
      <c r="D297" s="17" t="s">
        <v>188</v>
      </c>
      <c r="E297" s="19" t="s">
        <v>877</v>
      </c>
      <c r="F297" s="17" t="s">
        <v>892</v>
      </c>
    </row>
    <row r="298" spans="1:6" ht="55.35" customHeight="1" x14ac:dyDescent="0.25">
      <c r="A298" s="19">
        <v>29</v>
      </c>
      <c r="B298" s="17" t="s">
        <v>186</v>
      </c>
      <c r="C298" s="17" t="s">
        <v>187</v>
      </c>
      <c r="D298" s="17" t="s">
        <v>188</v>
      </c>
      <c r="E298" s="19" t="s">
        <v>602</v>
      </c>
      <c r="F298" s="19" t="s">
        <v>658</v>
      </c>
    </row>
    <row r="299" spans="1:6" ht="55.35" customHeight="1" x14ac:dyDescent="0.25">
      <c r="A299" s="19">
        <v>29</v>
      </c>
      <c r="B299" s="17" t="s">
        <v>186</v>
      </c>
      <c r="C299" s="17" t="s">
        <v>187</v>
      </c>
      <c r="D299" s="17" t="s">
        <v>188</v>
      </c>
      <c r="E299" s="19" t="s">
        <v>1038</v>
      </c>
      <c r="F299" s="19" t="s">
        <v>659</v>
      </c>
    </row>
    <row r="300" spans="1:6" ht="55.35" customHeight="1" x14ac:dyDescent="0.25">
      <c r="A300" s="19">
        <v>29</v>
      </c>
      <c r="B300" s="17" t="s">
        <v>186</v>
      </c>
      <c r="C300" s="17" t="s">
        <v>187</v>
      </c>
      <c r="D300" s="17" t="s">
        <v>188</v>
      </c>
      <c r="E300" s="19" t="s">
        <v>604</v>
      </c>
      <c r="F300" s="19" t="s">
        <v>660</v>
      </c>
    </row>
    <row r="301" spans="1:6" ht="55.35" customHeight="1" x14ac:dyDescent="0.25">
      <c r="A301" s="19">
        <v>29</v>
      </c>
      <c r="B301" s="17" t="s">
        <v>186</v>
      </c>
      <c r="C301" s="17" t="s">
        <v>187</v>
      </c>
      <c r="D301" s="17" t="s">
        <v>188</v>
      </c>
      <c r="E301" s="19" t="s">
        <v>606</v>
      </c>
      <c r="F301" s="19" t="s">
        <v>262</v>
      </c>
    </row>
    <row r="302" spans="1:6" ht="55.35" customHeight="1" x14ac:dyDescent="0.25">
      <c r="A302" s="19">
        <v>29</v>
      </c>
      <c r="B302" s="17" t="s">
        <v>186</v>
      </c>
      <c r="C302" s="17" t="s">
        <v>187</v>
      </c>
      <c r="D302" s="17" t="s">
        <v>188</v>
      </c>
      <c r="E302" s="19" t="s">
        <v>1039</v>
      </c>
      <c r="F302" s="19">
        <v>0</v>
      </c>
    </row>
    <row r="303" spans="1:6" ht="55.35" customHeight="1" x14ac:dyDescent="0.25">
      <c r="A303" s="19">
        <v>29</v>
      </c>
      <c r="B303" s="17" t="s">
        <v>186</v>
      </c>
      <c r="C303" s="17" t="s">
        <v>187</v>
      </c>
      <c r="D303" s="17" t="s">
        <v>188</v>
      </c>
      <c r="E303" s="19" t="s">
        <v>880</v>
      </c>
      <c r="F303" s="19">
        <v>0</v>
      </c>
    </row>
    <row r="304" spans="1:6" ht="55.35" customHeight="1" x14ac:dyDescent="0.25">
      <c r="A304" s="19">
        <v>29</v>
      </c>
      <c r="B304" s="17" t="s">
        <v>186</v>
      </c>
      <c r="C304" s="17" t="s">
        <v>187</v>
      </c>
      <c r="D304" s="17" t="s">
        <v>188</v>
      </c>
      <c r="E304" s="19" t="s">
        <v>881</v>
      </c>
      <c r="F304" s="19">
        <v>0</v>
      </c>
    </row>
    <row r="305" spans="1:6" ht="55.35" customHeight="1" x14ac:dyDescent="0.25">
      <c r="A305" s="19">
        <v>29</v>
      </c>
      <c r="B305" s="17" t="s">
        <v>186</v>
      </c>
      <c r="C305" s="17" t="s">
        <v>187</v>
      </c>
      <c r="D305" s="17" t="s">
        <v>188</v>
      </c>
      <c r="E305" s="19" t="s">
        <v>608</v>
      </c>
      <c r="F305" s="19" t="s">
        <v>662</v>
      </c>
    </row>
    <row r="306" spans="1:6" ht="55.35" customHeight="1" x14ac:dyDescent="0.25">
      <c r="A306" s="19">
        <v>29</v>
      </c>
      <c r="B306" s="17" t="s">
        <v>186</v>
      </c>
      <c r="C306" s="17" t="s">
        <v>187</v>
      </c>
      <c r="D306" s="17" t="s">
        <v>188</v>
      </c>
      <c r="E306" s="19" t="s">
        <v>1040</v>
      </c>
      <c r="F306" s="19">
        <v>9</v>
      </c>
    </row>
    <row r="307" spans="1:6" ht="55.35" customHeight="1" x14ac:dyDescent="0.25">
      <c r="A307" s="19">
        <v>29</v>
      </c>
      <c r="B307" s="17" t="s">
        <v>186</v>
      </c>
      <c r="C307" s="17" t="s">
        <v>187</v>
      </c>
      <c r="D307" s="17" t="s">
        <v>188</v>
      </c>
      <c r="E307" s="19" t="s">
        <v>609</v>
      </c>
      <c r="F307" s="19" t="s">
        <v>663</v>
      </c>
    </row>
    <row r="308" spans="1:6" ht="55.35" customHeight="1" x14ac:dyDescent="0.25">
      <c r="A308" s="19">
        <v>29</v>
      </c>
      <c r="B308" s="17" t="s">
        <v>186</v>
      </c>
      <c r="C308" s="17" t="s">
        <v>187</v>
      </c>
      <c r="D308" s="17" t="s">
        <v>188</v>
      </c>
      <c r="E308" s="19" t="s">
        <v>882</v>
      </c>
      <c r="F308" s="19">
        <v>0</v>
      </c>
    </row>
    <row r="309" spans="1:6" ht="55.35" customHeight="1" x14ac:dyDescent="0.25">
      <c r="A309" s="19">
        <v>29</v>
      </c>
      <c r="B309" s="17" t="s">
        <v>186</v>
      </c>
      <c r="C309" s="17" t="s">
        <v>187</v>
      </c>
      <c r="D309" s="17" t="s">
        <v>188</v>
      </c>
      <c r="E309" s="19" t="s">
        <v>883</v>
      </c>
      <c r="F309" s="19">
        <v>0</v>
      </c>
    </row>
    <row r="310" spans="1:6" ht="55.35" customHeight="1" x14ac:dyDescent="0.25">
      <c r="A310" s="19">
        <v>29</v>
      </c>
      <c r="B310" s="17" t="s">
        <v>186</v>
      </c>
      <c r="C310" s="17" t="s">
        <v>187</v>
      </c>
      <c r="D310" s="17" t="s">
        <v>188</v>
      </c>
      <c r="E310" s="19" t="s">
        <v>879</v>
      </c>
      <c r="F310" s="19" t="s">
        <v>661</v>
      </c>
    </row>
    <row r="311" spans="1:6" ht="55.35" customHeight="1" x14ac:dyDescent="0.25">
      <c r="A311" s="18">
        <v>30</v>
      </c>
      <c r="B311" s="17" t="s">
        <v>186</v>
      </c>
      <c r="C311" s="17" t="s">
        <v>187</v>
      </c>
      <c r="D311" s="17" t="s">
        <v>188</v>
      </c>
      <c r="E311" s="19" t="s">
        <v>877</v>
      </c>
      <c r="F311" s="17" t="s">
        <v>893</v>
      </c>
    </row>
    <row r="312" spans="1:6" ht="55.35" customHeight="1" x14ac:dyDescent="0.25">
      <c r="A312" s="19">
        <v>30</v>
      </c>
      <c r="B312" s="17" t="s">
        <v>186</v>
      </c>
      <c r="C312" s="17" t="s">
        <v>187</v>
      </c>
      <c r="D312" s="17" t="s">
        <v>188</v>
      </c>
      <c r="E312" s="19" t="s">
        <v>602</v>
      </c>
      <c r="F312" s="19" t="s">
        <v>664</v>
      </c>
    </row>
    <row r="313" spans="1:6" ht="55.35" customHeight="1" x14ac:dyDescent="0.25">
      <c r="A313" s="19">
        <v>30</v>
      </c>
      <c r="B313" s="17" t="s">
        <v>186</v>
      </c>
      <c r="C313" s="17" t="s">
        <v>187</v>
      </c>
      <c r="D313" s="17" t="s">
        <v>188</v>
      </c>
      <c r="E313" s="19" t="s">
        <v>1038</v>
      </c>
      <c r="F313" s="19" t="s">
        <v>665</v>
      </c>
    </row>
    <row r="314" spans="1:6" ht="55.35" customHeight="1" x14ac:dyDescent="0.25">
      <c r="A314" s="19">
        <v>30</v>
      </c>
      <c r="B314" s="17" t="s">
        <v>186</v>
      </c>
      <c r="C314" s="17" t="s">
        <v>187</v>
      </c>
      <c r="D314" s="17" t="s">
        <v>188</v>
      </c>
      <c r="E314" s="19" t="s">
        <v>604</v>
      </c>
      <c r="F314" s="19" t="s">
        <v>666</v>
      </c>
    </row>
    <row r="315" spans="1:6" ht="55.35" customHeight="1" x14ac:dyDescent="0.25">
      <c r="A315" s="19">
        <v>30</v>
      </c>
      <c r="B315" s="17" t="s">
        <v>186</v>
      </c>
      <c r="C315" s="17" t="s">
        <v>187</v>
      </c>
      <c r="D315" s="17" t="s">
        <v>188</v>
      </c>
      <c r="E315" s="19" t="s">
        <v>606</v>
      </c>
      <c r="F315" s="19" t="s">
        <v>262</v>
      </c>
    </row>
    <row r="316" spans="1:6" ht="55.35" customHeight="1" x14ac:dyDescent="0.25">
      <c r="A316" s="19">
        <v>30</v>
      </c>
      <c r="B316" s="17" t="s">
        <v>186</v>
      </c>
      <c r="C316" s="17" t="s">
        <v>187</v>
      </c>
      <c r="D316" s="17" t="s">
        <v>188</v>
      </c>
      <c r="E316" s="19" t="s">
        <v>1039</v>
      </c>
      <c r="F316" s="19">
        <v>0</v>
      </c>
    </row>
    <row r="317" spans="1:6" ht="55.35" customHeight="1" x14ac:dyDescent="0.25">
      <c r="A317" s="19">
        <v>30</v>
      </c>
      <c r="B317" s="17" t="s">
        <v>186</v>
      </c>
      <c r="C317" s="17" t="s">
        <v>187</v>
      </c>
      <c r="D317" s="17" t="s">
        <v>188</v>
      </c>
      <c r="E317" s="19" t="s">
        <v>880</v>
      </c>
      <c r="F317" s="19">
        <v>0</v>
      </c>
    </row>
    <row r="318" spans="1:6" ht="55.35" customHeight="1" x14ac:dyDescent="0.25">
      <c r="A318" s="19">
        <v>30</v>
      </c>
      <c r="B318" s="17" t="s">
        <v>186</v>
      </c>
      <c r="C318" s="17" t="s">
        <v>187</v>
      </c>
      <c r="D318" s="17" t="s">
        <v>188</v>
      </c>
      <c r="E318" s="19" t="s">
        <v>881</v>
      </c>
      <c r="F318" s="19">
        <v>0</v>
      </c>
    </row>
    <row r="319" spans="1:6" ht="55.35" customHeight="1" x14ac:dyDescent="0.25">
      <c r="A319" s="19">
        <v>30</v>
      </c>
      <c r="B319" s="17" t="s">
        <v>186</v>
      </c>
      <c r="C319" s="17" t="s">
        <v>187</v>
      </c>
      <c r="D319" s="17" t="s">
        <v>188</v>
      </c>
      <c r="E319" s="19" t="s">
        <v>608</v>
      </c>
      <c r="F319" s="19" t="s">
        <v>668</v>
      </c>
    </row>
    <row r="320" spans="1:6" ht="55.35" customHeight="1" x14ac:dyDescent="0.25">
      <c r="A320" s="19">
        <v>30</v>
      </c>
      <c r="B320" s="17" t="s">
        <v>186</v>
      </c>
      <c r="C320" s="17" t="s">
        <v>187</v>
      </c>
      <c r="D320" s="17" t="s">
        <v>188</v>
      </c>
      <c r="E320" s="19" t="s">
        <v>1040</v>
      </c>
      <c r="F320" s="19">
        <v>10</v>
      </c>
    </row>
    <row r="321" spans="1:6" ht="55.35" customHeight="1" x14ac:dyDescent="0.25">
      <c r="A321" s="19">
        <v>30</v>
      </c>
      <c r="B321" s="17" t="s">
        <v>186</v>
      </c>
      <c r="C321" s="17" t="s">
        <v>187</v>
      </c>
      <c r="D321" s="17" t="s">
        <v>188</v>
      </c>
      <c r="E321" s="19" t="s">
        <v>609</v>
      </c>
      <c r="F321" s="19" t="s">
        <v>669</v>
      </c>
    </row>
    <row r="322" spans="1:6" ht="55.35" customHeight="1" x14ac:dyDescent="0.25">
      <c r="A322" s="19">
        <v>30</v>
      </c>
      <c r="B322" s="17" t="s">
        <v>186</v>
      </c>
      <c r="C322" s="17" t="s">
        <v>187</v>
      </c>
      <c r="D322" s="17" t="s">
        <v>188</v>
      </c>
      <c r="E322" s="19" t="s">
        <v>882</v>
      </c>
      <c r="F322" s="19">
        <v>0</v>
      </c>
    </row>
    <row r="323" spans="1:6" ht="55.35" customHeight="1" x14ac:dyDescent="0.25">
      <c r="A323" s="19">
        <v>30</v>
      </c>
      <c r="B323" s="17" t="s">
        <v>186</v>
      </c>
      <c r="C323" s="17" t="s">
        <v>187</v>
      </c>
      <c r="D323" s="17" t="s">
        <v>188</v>
      </c>
      <c r="E323" s="19" t="s">
        <v>883</v>
      </c>
      <c r="F323" s="19">
        <v>0</v>
      </c>
    </row>
    <row r="324" spans="1:6" ht="55.35" customHeight="1" x14ac:dyDescent="0.25">
      <c r="A324" s="19">
        <v>30</v>
      </c>
      <c r="B324" s="17" t="s">
        <v>186</v>
      </c>
      <c r="C324" s="17" t="s">
        <v>187</v>
      </c>
      <c r="D324" s="17" t="s">
        <v>188</v>
      </c>
      <c r="E324" s="19" t="s">
        <v>879</v>
      </c>
      <c r="F324" s="19" t="s">
        <v>667</v>
      </c>
    </row>
    <row r="325" spans="1:6" ht="55.35" customHeight="1" x14ac:dyDescent="0.25">
      <c r="A325" s="18">
        <v>31</v>
      </c>
      <c r="B325" s="17" t="s">
        <v>186</v>
      </c>
      <c r="C325" s="17" t="s">
        <v>187</v>
      </c>
      <c r="D325" s="17" t="s">
        <v>188</v>
      </c>
      <c r="E325" s="19" t="s">
        <v>877</v>
      </c>
      <c r="F325" s="17" t="s">
        <v>894</v>
      </c>
    </row>
    <row r="326" spans="1:6" ht="55.35" customHeight="1" x14ac:dyDescent="0.25">
      <c r="A326" s="19">
        <v>31</v>
      </c>
      <c r="B326" s="17" t="s">
        <v>186</v>
      </c>
      <c r="C326" s="17" t="s">
        <v>187</v>
      </c>
      <c r="D326" s="17" t="s">
        <v>188</v>
      </c>
      <c r="E326" s="19" t="s">
        <v>602</v>
      </c>
      <c r="F326" s="19" t="s">
        <v>670</v>
      </c>
    </row>
    <row r="327" spans="1:6" ht="55.35" customHeight="1" x14ac:dyDescent="0.25">
      <c r="A327" s="19">
        <v>31</v>
      </c>
      <c r="B327" s="17" t="s">
        <v>186</v>
      </c>
      <c r="C327" s="17" t="s">
        <v>187</v>
      </c>
      <c r="D327" s="17" t="s">
        <v>188</v>
      </c>
      <c r="E327" s="19" t="s">
        <v>1038</v>
      </c>
      <c r="F327" s="19" t="s">
        <v>671</v>
      </c>
    </row>
    <row r="328" spans="1:6" ht="55.35" customHeight="1" x14ac:dyDescent="0.25">
      <c r="A328" s="19">
        <v>31</v>
      </c>
      <c r="B328" s="17" t="s">
        <v>186</v>
      </c>
      <c r="C328" s="17" t="s">
        <v>187</v>
      </c>
      <c r="D328" s="17" t="s">
        <v>188</v>
      </c>
      <c r="E328" s="19" t="s">
        <v>604</v>
      </c>
      <c r="F328" s="19" t="s">
        <v>672</v>
      </c>
    </row>
    <row r="329" spans="1:6" ht="55.35" customHeight="1" x14ac:dyDescent="0.25">
      <c r="A329" s="19">
        <v>31</v>
      </c>
      <c r="B329" s="17" t="s">
        <v>186</v>
      </c>
      <c r="C329" s="17" t="s">
        <v>187</v>
      </c>
      <c r="D329" s="17" t="s">
        <v>188</v>
      </c>
      <c r="E329" s="19" t="s">
        <v>606</v>
      </c>
      <c r="F329" s="19" t="s">
        <v>262</v>
      </c>
    </row>
    <row r="330" spans="1:6" ht="55.35" customHeight="1" x14ac:dyDescent="0.25">
      <c r="A330" s="19">
        <v>31</v>
      </c>
      <c r="B330" s="17" t="s">
        <v>186</v>
      </c>
      <c r="C330" s="17" t="s">
        <v>187</v>
      </c>
      <c r="D330" s="17" t="s">
        <v>188</v>
      </c>
      <c r="E330" s="19" t="s">
        <v>1039</v>
      </c>
      <c r="F330" s="19">
        <v>0</v>
      </c>
    </row>
    <row r="331" spans="1:6" ht="55.35" customHeight="1" x14ac:dyDescent="0.25">
      <c r="A331" s="19">
        <v>31</v>
      </c>
      <c r="B331" s="17" t="s">
        <v>186</v>
      </c>
      <c r="C331" s="17" t="s">
        <v>187</v>
      </c>
      <c r="D331" s="17" t="s">
        <v>188</v>
      </c>
      <c r="E331" s="19" t="s">
        <v>880</v>
      </c>
      <c r="F331" s="19">
        <v>0</v>
      </c>
    </row>
    <row r="332" spans="1:6" ht="55.35" customHeight="1" x14ac:dyDescent="0.25">
      <c r="A332" s="19">
        <v>31</v>
      </c>
      <c r="B332" s="17" t="s">
        <v>186</v>
      </c>
      <c r="C332" s="17" t="s">
        <v>187</v>
      </c>
      <c r="D332" s="17" t="s">
        <v>188</v>
      </c>
      <c r="E332" s="19" t="s">
        <v>881</v>
      </c>
      <c r="F332" s="19">
        <v>0</v>
      </c>
    </row>
    <row r="333" spans="1:6" ht="55.35" customHeight="1" x14ac:dyDescent="0.25">
      <c r="A333" s="19">
        <v>31</v>
      </c>
      <c r="B333" s="17" t="s">
        <v>186</v>
      </c>
      <c r="C333" s="17" t="s">
        <v>187</v>
      </c>
      <c r="D333" s="17" t="s">
        <v>188</v>
      </c>
      <c r="E333" s="19" t="s">
        <v>608</v>
      </c>
      <c r="F333" s="19" t="s">
        <v>674</v>
      </c>
    </row>
    <row r="334" spans="1:6" ht="55.35" customHeight="1" x14ac:dyDescent="0.25">
      <c r="A334" s="19">
        <v>31</v>
      </c>
      <c r="B334" s="17" t="s">
        <v>186</v>
      </c>
      <c r="C334" s="17" t="s">
        <v>187</v>
      </c>
      <c r="D334" s="17" t="s">
        <v>188</v>
      </c>
      <c r="E334" s="19" t="s">
        <v>1040</v>
      </c>
      <c r="F334" s="19">
        <v>11</v>
      </c>
    </row>
    <row r="335" spans="1:6" ht="55.35" customHeight="1" x14ac:dyDescent="0.25">
      <c r="A335" s="19">
        <v>31</v>
      </c>
      <c r="B335" s="17" t="s">
        <v>186</v>
      </c>
      <c r="C335" s="17" t="s">
        <v>187</v>
      </c>
      <c r="D335" s="17" t="s">
        <v>188</v>
      </c>
      <c r="E335" s="19" t="s">
        <v>609</v>
      </c>
      <c r="F335" s="19" t="s">
        <v>675</v>
      </c>
    </row>
    <row r="336" spans="1:6" ht="55.35" customHeight="1" x14ac:dyDescent="0.25">
      <c r="A336" s="19">
        <v>31</v>
      </c>
      <c r="B336" s="17" t="s">
        <v>186</v>
      </c>
      <c r="C336" s="17" t="s">
        <v>187</v>
      </c>
      <c r="D336" s="17" t="s">
        <v>188</v>
      </c>
      <c r="E336" s="19" t="s">
        <v>882</v>
      </c>
      <c r="F336" s="19">
        <v>0</v>
      </c>
    </row>
    <row r="337" spans="1:6" ht="55.35" customHeight="1" x14ac:dyDescent="0.25">
      <c r="A337" s="19">
        <v>31</v>
      </c>
      <c r="B337" s="17" t="s">
        <v>186</v>
      </c>
      <c r="C337" s="17" t="s">
        <v>187</v>
      </c>
      <c r="D337" s="17" t="s">
        <v>188</v>
      </c>
      <c r="E337" s="19" t="s">
        <v>883</v>
      </c>
      <c r="F337" s="19">
        <v>0</v>
      </c>
    </row>
    <row r="338" spans="1:6" ht="55.35" customHeight="1" x14ac:dyDescent="0.25">
      <c r="A338" s="19">
        <v>31</v>
      </c>
      <c r="B338" s="17" t="s">
        <v>186</v>
      </c>
      <c r="C338" s="17" t="s">
        <v>187</v>
      </c>
      <c r="D338" s="17" t="s">
        <v>188</v>
      </c>
      <c r="E338" s="19" t="s">
        <v>879</v>
      </c>
      <c r="F338" s="19" t="s">
        <v>673</v>
      </c>
    </row>
    <row r="339" spans="1:6" ht="55.35" customHeight="1" x14ac:dyDescent="0.25">
      <c r="A339" s="18">
        <v>32</v>
      </c>
      <c r="B339" s="17" t="s">
        <v>186</v>
      </c>
      <c r="C339" s="17" t="s">
        <v>187</v>
      </c>
      <c r="D339" s="17" t="s">
        <v>188</v>
      </c>
      <c r="E339" s="19" t="s">
        <v>877</v>
      </c>
      <c r="F339" s="17" t="s">
        <v>895</v>
      </c>
    </row>
    <row r="340" spans="1:6" ht="55.35" customHeight="1" x14ac:dyDescent="0.25">
      <c r="A340" s="19">
        <v>32</v>
      </c>
      <c r="B340" s="17" t="s">
        <v>186</v>
      </c>
      <c r="C340" s="17" t="s">
        <v>187</v>
      </c>
      <c r="D340" s="17" t="s">
        <v>188</v>
      </c>
      <c r="E340" s="19" t="s">
        <v>602</v>
      </c>
      <c r="F340" s="19" t="s">
        <v>676</v>
      </c>
    </row>
    <row r="341" spans="1:6" ht="55.35" customHeight="1" x14ac:dyDescent="0.25">
      <c r="A341" s="19">
        <v>32</v>
      </c>
      <c r="B341" s="17" t="s">
        <v>186</v>
      </c>
      <c r="C341" s="17" t="s">
        <v>187</v>
      </c>
      <c r="D341" s="17" t="s">
        <v>188</v>
      </c>
      <c r="E341" s="19" t="s">
        <v>1038</v>
      </c>
      <c r="F341" s="19" t="s">
        <v>677</v>
      </c>
    </row>
    <row r="342" spans="1:6" ht="55.35" customHeight="1" x14ac:dyDescent="0.25">
      <c r="A342" s="19">
        <v>32</v>
      </c>
      <c r="B342" s="17" t="s">
        <v>186</v>
      </c>
      <c r="C342" s="17" t="s">
        <v>187</v>
      </c>
      <c r="D342" s="17" t="s">
        <v>188</v>
      </c>
      <c r="E342" s="19" t="s">
        <v>604</v>
      </c>
      <c r="F342" s="19" t="s">
        <v>678</v>
      </c>
    </row>
    <row r="343" spans="1:6" ht="55.35" customHeight="1" x14ac:dyDescent="0.25">
      <c r="A343" s="19">
        <v>32</v>
      </c>
      <c r="B343" s="17" t="s">
        <v>186</v>
      </c>
      <c r="C343" s="17" t="s">
        <v>187</v>
      </c>
      <c r="D343" s="17" t="s">
        <v>188</v>
      </c>
      <c r="E343" s="19" t="s">
        <v>606</v>
      </c>
      <c r="F343" s="19" t="s">
        <v>262</v>
      </c>
    </row>
    <row r="344" spans="1:6" ht="55.35" customHeight="1" x14ac:dyDescent="0.25">
      <c r="A344" s="19">
        <v>32</v>
      </c>
      <c r="B344" s="17" t="s">
        <v>186</v>
      </c>
      <c r="C344" s="17" t="s">
        <v>187</v>
      </c>
      <c r="D344" s="17" t="s">
        <v>188</v>
      </c>
      <c r="E344" s="19" t="s">
        <v>1039</v>
      </c>
      <c r="F344" s="19">
        <v>0</v>
      </c>
    </row>
    <row r="345" spans="1:6" ht="55.35" customHeight="1" x14ac:dyDescent="0.25">
      <c r="A345" s="19">
        <v>32</v>
      </c>
      <c r="B345" s="17" t="s">
        <v>186</v>
      </c>
      <c r="C345" s="17" t="s">
        <v>187</v>
      </c>
      <c r="D345" s="17" t="s">
        <v>188</v>
      </c>
      <c r="E345" s="19" t="s">
        <v>880</v>
      </c>
      <c r="F345" s="19">
        <v>0</v>
      </c>
    </row>
    <row r="346" spans="1:6" ht="55.35" customHeight="1" x14ac:dyDescent="0.25">
      <c r="A346" s="19">
        <v>32</v>
      </c>
      <c r="B346" s="17" t="s">
        <v>186</v>
      </c>
      <c r="C346" s="17" t="s">
        <v>187</v>
      </c>
      <c r="D346" s="17" t="s">
        <v>188</v>
      </c>
      <c r="E346" s="19" t="s">
        <v>881</v>
      </c>
      <c r="F346" s="19">
        <v>0</v>
      </c>
    </row>
    <row r="347" spans="1:6" ht="55.35" customHeight="1" x14ac:dyDescent="0.25">
      <c r="A347" s="19">
        <v>32</v>
      </c>
      <c r="B347" s="17" t="s">
        <v>186</v>
      </c>
      <c r="C347" s="17" t="s">
        <v>187</v>
      </c>
      <c r="D347" s="17" t="s">
        <v>188</v>
      </c>
      <c r="E347" s="19" t="s">
        <v>608</v>
      </c>
      <c r="F347" s="19" t="s">
        <v>680</v>
      </c>
    </row>
    <row r="348" spans="1:6" ht="55.35" customHeight="1" x14ac:dyDescent="0.25">
      <c r="A348" s="19">
        <v>32</v>
      </c>
      <c r="B348" s="17" t="s">
        <v>186</v>
      </c>
      <c r="C348" s="17" t="s">
        <v>187</v>
      </c>
      <c r="D348" s="17" t="s">
        <v>188</v>
      </c>
      <c r="E348" s="19" t="s">
        <v>1040</v>
      </c>
      <c r="F348" s="19">
        <v>12</v>
      </c>
    </row>
    <row r="349" spans="1:6" ht="55.35" customHeight="1" x14ac:dyDescent="0.25">
      <c r="A349" s="19">
        <v>32</v>
      </c>
      <c r="B349" s="17" t="s">
        <v>186</v>
      </c>
      <c r="C349" s="17" t="s">
        <v>187</v>
      </c>
      <c r="D349" s="17" t="s">
        <v>188</v>
      </c>
      <c r="E349" s="19" t="s">
        <v>609</v>
      </c>
      <c r="F349" s="19" t="s">
        <v>681</v>
      </c>
    </row>
    <row r="350" spans="1:6" ht="55.35" customHeight="1" x14ac:dyDescent="0.25">
      <c r="A350" s="19">
        <v>32</v>
      </c>
      <c r="B350" s="17" t="s">
        <v>186</v>
      </c>
      <c r="C350" s="17" t="s">
        <v>187</v>
      </c>
      <c r="D350" s="17" t="s">
        <v>188</v>
      </c>
      <c r="E350" s="19" t="s">
        <v>882</v>
      </c>
      <c r="F350" s="19">
        <v>0</v>
      </c>
    </row>
    <row r="351" spans="1:6" ht="55.35" customHeight="1" x14ac:dyDescent="0.25">
      <c r="A351" s="19">
        <v>32</v>
      </c>
      <c r="B351" s="17" t="s">
        <v>186</v>
      </c>
      <c r="C351" s="17" t="s">
        <v>187</v>
      </c>
      <c r="D351" s="17" t="s">
        <v>188</v>
      </c>
      <c r="E351" s="19" t="s">
        <v>883</v>
      </c>
      <c r="F351" s="19">
        <v>0</v>
      </c>
    </row>
    <row r="352" spans="1:6" ht="55.35" customHeight="1" x14ac:dyDescent="0.25">
      <c r="A352" s="19">
        <v>32</v>
      </c>
      <c r="B352" s="17" t="s">
        <v>186</v>
      </c>
      <c r="C352" s="17" t="s">
        <v>187</v>
      </c>
      <c r="D352" s="17" t="s">
        <v>188</v>
      </c>
      <c r="E352" s="19" t="s">
        <v>879</v>
      </c>
      <c r="F352" s="19" t="s">
        <v>679</v>
      </c>
    </row>
    <row r="353" spans="1:6" ht="55.35" customHeight="1" x14ac:dyDescent="0.25">
      <c r="A353" s="18">
        <v>33</v>
      </c>
      <c r="B353" s="17" t="s">
        <v>186</v>
      </c>
      <c r="C353" s="17" t="s">
        <v>187</v>
      </c>
      <c r="D353" s="17" t="s">
        <v>188</v>
      </c>
      <c r="E353" s="19" t="s">
        <v>877</v>
      </c>
      <c r="F353" s="17" t="s">
        <v>896</v>
      </c>
    </row>
    <row r="354" spans="1:6" ht="55.35" customHeight="1" x14ac:dyDescent="0.25">
      <c r="A354" s="19">
        <v>33</v>
      </c>
      <c r="B354" s="17" t="s">
        <v>186</v>
      </c>
      <c r="C354" s="17" t="s">
        <v>187</v>
      </c>
      <c r="D354" s="17" t="s">
        <v>188</v>
      </c>
      <c r="E354" s="19" t="s">
        <v>602</v>
      </c>
      <c r="F354" s="19" t="s">
        <v>682</v>
      </c>
    </row>
    <row r="355" spans="1:6" ht="55.35" customHeight="1" x14ac:dyDescent="0.25">
      <c r="A355" s="19">
        <v>33</v>
      </c>
      <c r="B355" s="17" t="s">
        <v>186</v>
      </c>
      <c r="C355" s="17" t="s">
        <v>187</v>
      </c>
      <c r="D355" s="17" t="s">
        <v>188</v>
      </c>
      <c r="E355" s="19" t="s">
        <v>1038</v>
      </c>
      <c r="F355" s="19" t="s">
        <v>683</v>
      </c>
    </row>
    <row r="356" spans="1:6" ht="55.35" customHeight="1" x14ac:dyDescent="0.25">
      <c r="A356" s="19">
        <v>33</v>
      </c>
      <c r="B356" s="17" t="s">
        <v>186</v>
      </c>
      <c r="C356" s="17" t="s">
        <v>187</v>
      </c>
      <c r="D356" s="17" t="s">
        <v>188</v>
      </c>
      <c r="E356" s="19" t="s">
        <v>604</v>
      </c>
      <c r="F356" s="19" t="s">
        <v>684</v>
      </c>
    </row>
    <row r="357" spans="1:6" ht="55.35" customHeight="1" x14ac:dyDescent="0.25">
      <c r="A357" s="19">
        <v>33</v>
      </c>
      <c r="B357" s="17" t="s">
        <v>186</v>
      </c>
      <c r="C357" s="17" t="s">
        <v>187</v>
      </c>
      <c r="D357" s="17" t="s">
        <v>188</v>
      </c>
      <c r="E357" s="19" t="s">
        <v>606</v>
      </c>
      <c r="F357" s="19" t="s">
        <v>262</v>
      </c>
    </row>
    <row r="358" spans="1:6" ht="55.35" customHeight="1" x14ac:dyDescent="0.25">
      <c r="A358" s="19">
        <v>33</v>
      </c>
      <c r="B358" s="17" t="s">
        <v>186</v>
      </c>
      <c r="C358" s="17" t="s">
        <v>187</v>
      </c>
      <c r="D358" s="17" t="s">
        <v>188</v>
      </c>
      <c r="E358" s="19" t="s">
        <v>1039</v>
      </c>
      <c r="F358" s="19">
        <v>0</v>
      </c>
    </row>
    <row r="359" spans="1:6" ht="55.35" customHeight="1" x14ac:dyDescent="0.25">
      <c r="A359" s="19">
        <v>33</v>
      </c>
      <c r="B359" s="17" t="s">
        <v>186</v>
      </c>
      <c r="C359" s="17" t="s">
        <v>187</v>
      </c>
      <c r="D359" s="17" t="s">
        <v>188</v>
      </c>
      <c r="E359" s="19" t="s">
        <v>880</v>
      </c>
      <c r="F359" s="19">
        <v>0</v>
      </c>
    </row>
    <row r="360" spans="1:6" ht="55.35" customHeight="1" x14ac:dyDescent="0.25">
      <c r="A360" s="19">
        <v>33</v>
      </c>
      <c r="B360" s="17" t="s">
        <v>186</v>
      </c>
      <c r="C360" s="17" t="s">
        <v>187</v>
      </c>
      <c r="D360" s="17" t="s">
        <v>188</v>
      </c>
      <c r="E360" s="19" t="s">
        <v>881</v>
      </c>
      <c r="F360" s="19">
        <v>0</v>
      </c>
    </row>
    <row r="361" spans="1:6" ht="55.35" customHeight="1" x14ac:dyDescent="0.25">
      <c r="A361" s="19">
        <v>33</v>
      </c>
      <c r="B361" s="17" t="s">
        <v>186</v>
      </c>
      <c r="C361" s="17" t="s">
        <v>187</v>
      </c>
      <c r="D361" s="17" t="s">
        <v>188</v>
      </c>
      <c r="E361" s="19" t="s">
        <v>608</v>
      </c>
      <c r="F361" s="19" t="s">
        <v>686</v>
      </c>
    </row>
    <row r="362" spans="1:6" ht="55.35" customHeight="1" x14ac:dyDescent="0.25">
      <c r="A362" s="19">
        <v>33</v>
      </c>
      <c r="B362" s="17" t="s">
        <v>186</v>
      </c>
      <c r="C362" s="17" t="s">
        <v>187</v>
      </c>
      <c r="D362" s="17" t="s">
        <v>188</v>
      </c>
      <c r="E362" s="19" t="s">
        <v>1040</v>
      </c>
      <c r="F362" s="19">
        <v>13</v>
      </c>
    </row>
    <row r="363" spans="1:6" ht="55.35" customHeight="1" x14ac:dyDescent="0.25">
      <c r="A363" s="19">
        <v>33</v>
      </c>
      <c r="B363" s="17" t="s">
        <v>186</v>
      </c>
      <c r="C363" s="17" t="s">
        <v>187</v>
      </c>
      <c r="D363" s="17" t="s">
        <v>188</v>
      </c>
      <c r="E363" s="19" t="s">
        <v>609</v>
      </c>
      <c r="F363" s="19" t="s">
        <v>687</v>
      </c>
    </row>
    <row r="364" spans="1:6" ht="55.35" customHeight="1" x14ac:dyDescent="0.25">
      <c r="A364" s="19">
        <v>33</v>
      </c>
      <c r="B364" s="17" t="s">
        <v>186</v>
      </c>
      <c r="C364" s="17" t="s">
        <v>187</v>
      </c>
      <c r="D364" s="17" t="s">
        <v>188</v>
      </c>
      <c r="E364" s="19" t="s">
        <v>882</v>
      </c>
      <c r="F364" s="19">
        <v>0</v>
      </c>
    </row>
    <row r="365" spans="1:6" ht="55.35" customHeight="1" x14ac:dyDescent="0.25">
      <c r="A365" s="19">
        <v>33</v>
      </c>
      <c r="B365" s="17" t="s">
        <v>186</v>
      </c>
      <c r="C365" s="17" t="s">
        <v>187</v>
      </c>
      <c r="D365" s="17" t="s">
        <v>188</v>
      </c>
      <c r="E365" s="19" t="s">
        <v>883</v>
      </c>
      <c r="F365" s="19">
        <v>0</v>
      </c>
    </row>
    <row r="366" spans="1:6" ht="55.35" customHeight="1" x14ac:dyDescent="0.25">
      <c r="A366" s="19">
        <v>33</v>
      </c>
      <c r="B366" s="17" t="s">
        <v>186</v>
      </c>
      <c r="C366" s="17" t="s">
        <v>187</v>
      </c>
      <c r="D366" s="17" t="s">
        <v>188</v>
      </c>
      <c r="E366" s="19" t="s">
        <v>879</v>
      </c>
      <c r="F366" s="19" t="s">
        <v>685</v>
      </c>
    </row>
    <row r="367" spans="1:6" ht="55.35" customHeight="1" x14ac:dyDescent="0.25">
      <c r="A367" s="18">
        <v>34</v>
      </c>
      <c r="B367" s="17" t="s">
        <v>186</v>
      </c>
      <c r="C367" s="17" t="s">
        <v>187</v>
      </c>
      <c r="D367" s="17" t="s">
        <v>188</v>
      </c>
      <c r="E367" s="19" t="s">
        <v>877</v>
      </c>
      <c r="F367" s="17" t="s">
        <v>897</v>
      </c>
    </row>
    <row r="368" spans="1:6" ht="55.35" customHeight="1" x14ac:dyDescent="0.25">
      <c r="A368" s="19">
        <v>34</v>
      </c>
      <c r="B368" s="17" t="s">
        <v>186</v>
      </c>
      <c r="C368" s="17" t="s">
        <v>187</v>
      </c>
      <c r="D368" s="17" t="s">
        <v>188</v>
      </c>
      <c r="E368" s="19" t="s">
        <v>602</v>
      </c>
      <c r="F368" s="19" t="s">
        <v>688</v>
      </c>
    </row>
    <row r="369" spans="1:6" ht="55.35" customHeight="1" x14ac:dyDescent="0.25">
      <c r="A369" s="19">
        <v>34</v>
      </c>
      <c r="B369" s="17" t="s">
        <v>186</v>
      </c>
      <c r="C369" s="17" t="s">
        <v>187</v>
      </c>
      <c r="D369" s="17" t="s">
        <v>188</v>
      </c>
      <c r="E369" s="19" t="s">
        <v>1038</v>
      </c>
      <c r="F369" s="19" t="s">
        <v>689</v>
      </c>
    </row>
    <row r="370" spans="1:6" ht="55.35" customHeight="1" x14ac:dyDescent="0.25">
      <c r="A370" s="19">
        <v>34</v>
      </c>
      <c r="B370" s="17" t="s">
        <v>186</v>
      </c>
      <c r="C370" s="17" t="s">
        <v>187</v>
      </c>
      <c r="D370" s="17" t="s">
        <v>188</v>
      </c>
      <c r="E370" s="19" t="s">
        <v>604</v>
      </c>
      <c r="F370" s="19" t="s">
        <v>690</v>
      </c>
    </row>
    <row r="371" spans="1:6" ht="55.35" customHeight="1" x14ac:dyDescent="0.25">
      <c r="A371" s="19">
        <v>34</v>
      </c>
      <c r="B371" s="17" t="s">
        <v>186</v>
      </c>
      <c r="C371" s="17" t="s">
        <v>187</v>
      </c>
      <c r="D371" s="17" t="s">
        <v>188</v>
      </c>
      <c r="E371" s="19" t="s">
        <v>606</v>
      </c>
      <c r="F371" s="19" t="s">
        <v>262</v>
      </c>
    </row>
    <row r="372" spans="1:6" ht="55.35" customHeight="1" x14ac:dyDescent="0.25">
      <c r="A372" s="19">
        <v>34</v>
      </c>
      <c r="B372" s="17" t="s">
        <v>186</v>
      </c>
      <c r="C372" s="17" t="s">
        <v>187</v>
      </c>
      <c r="D372" s="17" t="s">
        <v>188</v>
      </c>
      <c r="E372" s="19" t="s">
        <v>1039</v>
      </c>
      <c r="F372" s="19">
        <v>0</v>
      </c>
    </row>
    <row r="373" spans="1:6" ht="55.35" customHeight="1" x14ac:dyDescent="0.25">
      <c r="A373" s="19">
        <v>34</v>
      </c>
      <c r="B373" s="17" t="s">
        <v>186</v>
      </c>
      <c r="C373" s="17" t="s">
        <v>187</v>
      </c>
      <c r="D373" s="17" t="s">
        <v>188</v>
      </c>
      <c r="E373" s="19" t="s">
        <v>880</v>
      </c>
      <c r="F373" s="19">
        <v>0</v>
      </c>
    </row>
    <row r="374" spans="1:6" ht="55.35" customHeight="1" x14ac:dyDescent="0.25">
      <c r="A374" s="19">
        <v>34</v>
      </c>
      <c r="B374" s="17" t="s">
        <v>186</v>
      </c>
      <c r="C374" s="17" t="s">
        <v>187</v>
      </c>
      <c r="D374" s="17" t="s">
        <v>188</v>
      </c>
      <c r="E374" s="19" t="s">
        <v>881</v>
      </c>
      <c r="F374" s="19">
        <v>0</v>
      </c>
    </row>
    <row r="375" spans="1:6" ht="55.35" customHeight="1" x14ac:dyDescent="0.25">
      <c r="A375" s="19">
        <v>34</v>
      </c>
      <c r="B375" s="17" t="s">
        <v>186</v>
      </c>
      <c r="C375" s="17" t="s">
        <v>187</v>
      </c>
      <c r="D375" s="17" t="s">
        <v>188</v>
      </c>
      <c r="E375" s="19" t="s">
        <v>608</v>
      </c>
      <c r="F375" s="19" t="s">
        <v>692</v>
      </c>
    </row>
    <row r="376" spans="1:6" ht="55.35" customHeight="1" x14ac:dyDescent="0.25">
      <c r="A376" s="19">
        <v>34</v>
      </c>
      <c r="B376" s="17" t="s">
        <v>186</v>
      </c>
      <c r="C376" s="17" t="s">
        <v>187</v>
      </c>
      <c r="D376" s="17" t="s">
        <v>188</v>
      </c>
      <c r="E376" s="19" t="s">
        <v>1040</v>
      </c>
      <c r="F376" s="19">
        <v>14</v>
      </c>
    </row>
    <row r="377" spans="1:6" ht="55.35" customHeight="1" x14ac:dyDescent="0.25">
      <c r="A377" s="19">
        <v>34</v>
      </c>
      <c r="B377" s="17" t="s">
        <v>186</v>
      </c>
      <c r="C377" s="17" t="s">
        <v>187</v>
      </c>
      <c r="D377" s="17" t="s">
        <v>188</v>
      </c>
      <c r="E377" s="19" t="s">
        <v>609</v>
      </c>
      <c r="F377" s="19" t="s">
        <v>693</v>
      </c>
    </row>
    <row r="378" spans="1:6" ht="55.35" customHeight="1" x14ac:dyDescent="0.25">
      <c r="A378" s="19">
        <v>34</v>
      </c>
      <c r="B378" s="17" t="s">
        <v>186</v>
      </c>
      <c r="C378" s="17" t="s">
        <v>187</v>
      </c>
      <c r="D378" s="17" t="s">
        <v>188</v>
      </c>
      <c r="E378" s="19" t="s">
        <v>882</v>
      </c>
      <c r="F378" s="19">
        <v>0</v>
      </c>
    </row>
    <row r="379" spans="1:6" ht="55.35" customHeight="1" x14ac:dyDescent="0.25">
      <c r="A379" s="19">
        <v>34</v>
      </c>
      <c r="B379" s="17" t="s">
        <v>186</v>
      </c>
      <c r="C379" s="17" t="s">
        <v>187</v>
      </c>
      <c r="D379" s="17" t="s">
        <v>188</v>
      </c>
      <c r="E379" s="19" t="s">
        <v>883</v>
      </c>
      <c r="F379" s="19">
        <v>0</v>
      </c>
    </row>
    <row r="380" spans="1:6" ht="55.35" customHeight="1" x14ac:dyDescent="0.25">
      <c r="A380" s="19">
        <v>34</v>
      </c>
      <c r="B380" s="17" t="s">
        <v>186</v>
      </c>
      <c r="C380" s="17" t="s">
        <v>187</v>
      </c>
      <c r="D380" s="17" t="s">
        <v>188</v>
      </c>
      <c r="E380" s="19" t="s">
        <v>879</v>
      </c>
      <c r="F380" s="19" t="s">
        <v>691</v>
      </c>
    </row>
    <row r="381" spans="1:6" ht="55.35" customHeight="1" x14ac:dyDescent="0.25">
      <c r="A381" s="18">
        <v>35</v>
      </c>
      <c r="B381" s="17" t="s">
        <v>186</v>
      </c>
      <c r="C381" s="17" t="s">
        <v>187</v>
      </c>
      <c r="D381" s="17" t="s">
        <v>188</v>
      </c>
      <c r="E381" s="19" t="s">
        <v>877</v>
      </c>
      <c r="F381" s="17" t="s">
        <v>898</v>
      </c>
    </row>
    <row r="382" spans="1:6" ht="55.35" customHeight="1" x14ac:dyDescent="0.25">
      <c r="A382" s="19">
        <v>35</v>
      </c>
      <c r="B382" s="17" t="s">
        <v>186</v>
      </c>
      <c r="C382" s="17" t="s">
        <v>187</v>
      </c>
      <c r="D382" s="17" t="s">
        <v>188</v>
      </c>
      <c r="E382" s="19" t="s">
        <v>602</v>
      </c>
      <c r="F382" s="19" t="s">
        <v>694</v>
      </c>
    </row>
    <row r="383" spans="1:6" ht="55.35" customHeight="1" x14ac:dyDescent="0.25">
      <c r="A383" s="19">
        <v>35</v>
      </c>
      <c r="B383" s="17" t="s">
        <v>186</v>
      </c>
      <c r="C383" s="17" t="s">
        <v>187</v>
      </c>
      <c r="D383" s="17" t="s">
        <v>188</v>
      </c>
      <c r="E383" s="19" t="s">
        <v>1038</v>
      </c>
      <c r="F383" s="19" t="s">
        <v>695</v>
      </c>
    </row>
    <row r="384" spans="1:6" ht="55.35" customHeight="1" x14ac:dyDescent="0.25">
      <c r="A384" s="19">
        <v>35</v>
      </c>
      <c r="B384" s="17" t="s">
        <v>186</v>
      </c>
      <c r="C384" s="17" t="s">
        <v>187</v>
      </c>
      <c r="D384" s="17" t="s">
        <v>188</v>
      </c>
      <c r="E384" s="19" t="s">
        <v>604</v>
      </c>
      <c r="F384" s="19" t="s">
        <v>696</v>
      </c>
    </row>
    <row r="385" spans="1:6" ht="55.35" customHeight="1" x14ac:dyDescent="0.25">
      <c r="A385" s="19">
        <v>35</v>
      </c>
      <c r="B385" s="17" t="s">
        <v>186</v>
      </c>
      <c r="C385" s="17" t="s">
        <v>187</v>
      </c>
      <c r="D385" s="17" t="s">
        <v>188</v>
      </c>
      <c r="E385" s="19" t="s">
        <v>606</v>
      </c>
      <c r="F385" s="19" t="s">
        <v>262</v>
      </c>
    </row>
    <row r="386" spans="1:6" ht="55.35" customHeight="1" x14ac:dyDescent="0.25">
      <c r="A386" s="19">
        <v>35</v>
      </c>
      <c r="B386" s="17" t="s">
        <v>186</v>
      </c>
      <c r="C386" s="17" t="s">
        <v>187</v>
      </c>
      <c r="D386" s="17" t="s">
        <v>188</v>
      </c>
      <c r="E386" s="19" t="s">
        <v>1039</v>
      </c>
      <c r="F386" s="19">
        <v>0</v>
      </c>
    </row>
    <row r="387" spans="1:6" ht="55.35" customHeight="1" x14ac:dyDescent="0.25">
      <c r="A387" s="19">
        <v>35</v>
      </c>
      <c r="B387" s="17" t="s">
        <v>186</v>
      </c>
      <c r="C387" s="17" t="s">
        <v>187</v>
      </c>
      <c r="D387" s="17" t="s">
        <v>188</v>
      </c>
      <c r="E387" s="19" t="s">
        <v>880</v>
      </c>
      <c r="F387" s="19">
        <v>0</v>
      </c>
    </row>
    <row r="388" spans="1:6" ht="55.35" customHeight="1" x14ac:dyDescent="0.25">
      <c r="A388" s="19">
        <v>35</v>
      </c>
      <c r="B388" s="17" t="s">
        <v>186</v>
      </c>
      <c r="C388" s="17" t="s">
        <v>187</v>
      </c>
      <c r="D388" s="17" t="s">
        <v>188</v>
      </c>
      <c r="E388" s="19" t="s">
        <v>881</v>
      </c>
      <c r="F388" s="19">
        <v>0</v>
      </c>
    </row>
    <row r="389" spans="1:6" ht="55.35" customHeight="1" x14ac:dyDescent="0.25">
      <c r="A389" s="19">
        <v>35</v>
      </c>
      <c r="B389" s="17" t="s">
        <v>186</v>
      </c>
      <c r="C389" s="17" t="s">
        <v>187</v>
      </c>
      <c r="D389" s="17" t="s">
        <v>188</v>
      </c>
      <c r="E389" s="19" t="s">
        <v>608</v>
      </c>
      <c r="F389" s="19" t="s">
        <v>698</v>
      </c>
    </row>
    <row r="390" spans="1:6" ht="55.35" customHeight="1" x14ac:dyDescent="0.25">
      <c r="A390" s="19">
        <v>35</v>
      </c>
      <c r="B390" s="17" t="s">
        <v>186</v>
      </c>
      <c r="C390" s="17" t="s">
        <v>187</v>
      </c>
      <c r="D390" s="17" t="s">
        <v>188</v>
      </c>
      <c r="E390" s="19" t="s">
        <v>1040</v>
      </c>
      <c r="F390" s="19">
        <v>15</v>
      </c>
    </row>
    <row r="391" spans="1:6" ht="55.35" customHeight="1" x14ac:dyDescent="0.25">
      <c r="A391" s="19">
        <v>35</v>
      </c>
      <c r="B391" s="17" t="s">
        <v>186</v>
      </c>
      <c r="C391" s="17" t="s">
        <v>187</v>
      </c>
      <c r="D391" s="17" t="s">
        <v>188</v>
      </c>
      <c r="E391" s="19" t="s">
        <v>609</v>
      </c>
      <c r="F391" s="19" t="s">
        <v>699</v>
      </c>
    </row>
    <row r="392" spans="1:6" ht="55.35" customHeight="1" x14ac:dyDescent="0.25">
      <c r="A392" s="19">
        <v>35</v>
      </c>
      <c r="B392" s="17" t="s">
        <v>186</v>
      </c>
      <c r="C392" s="17" t="s">
        <v>187</v>
      </c>
      <c r="D392" s="17" t="s">
        <v>188</v>
      </c>
      <c r="E392" s="19" t="s">
        <v>882</v>
      </c>
      <c r="F392" s="19">
        <v>0</v>
      </c>
    </row>
    <row r="393" spans="1:6" ht="55.35" customHeight="1" x14ac:dyDescent="0.25">
      <c r="A393" s="19">
        <v>35</v>
      </c>
      <c r="B393" s="17" t="s">
        <v>186</v>
      </c>
      <c r="C393" s="17" t="s">
        <v>187</v>
      </c>
      <c r="D393" s="17" t="s">
        <v>188</v>
      </c>
      <c r="E393" s="19" t="s">
        <v>883</v>
      </c>
      <c r="F393" s="19">
        <v>0</v>
      </c>
    </row>
    <row r="394" spans="1:6" ht="55.35" customHeight="1" x14ac:dyDescent="0.25">
      <c r="A394" s="19">
        <v>35</v>
      </c>
      <c r="B394" s="17" t="s">
        <v>186</v>
      </c>
      <c r="C394" s="17" t="s">
        <v>187</v>
      </c>
      <c r="D394" s="17" t="s">
        <v>188</v>
      </c>
      <c r="E394" s="19" t="s">
        <v>879</v>
      </c>
      <c r="F394" s="19" t="s">
        <v>697</v>
      </c>
    </row>
    <row r="395" spans="1:6" ht="55.35" customHeight="1" x14ac:dyDescent="0.25">
      <c r="A395" s="18">
        <v>36</v>
      </c>
      <c r="B395" s="17" t="s">
        <v>186</v>
      </c>
      <c r="C395" s="17" t="s">
        <v>187</v>
      </c>
      <c r="D395" s="17" t="s">
        <v>188</v>
      </c>
      <c r="E395" s="19" t="s">
        <v>877</v>
      </c>
      <c r="F395" s="17" t="s">
        <v>899</v>
      </c>
    </row>
    <row r="396" spans="1:6" ht="55.35" customHeight="1" x14ac:dyDescent="0.25">
      <c r="A396" s="19">
        <v>36</v>
      </c>
      <c r="B396" s="17" t="s">
        <v>186</v>
      </c>
      <c r="C396" s="17" t="s">
        <v>187</v>
      </c>
      <c r="D396" s="17" t="s">
        <v>188</v>
      </c>
      <c r="E396" s="19" t="s">
        <v>602</v>
      </c>
      <c r="F396" s="19" t="s">
        <v>700</v>
      </c>
    </row>
    <row r="397" spans="1:6" ht="55.35" customHeight="1" x14ac:dyDescent="0.25">
      <c r="A397" s="19">
        <v>36</v>
      </c>
      <c r="B397" s="17" t="s">
        <v>186</v>
      </c>
      <c r="C397" s="17" t="s">
        <v>187</v>
      </c>
      <c r="D397" s="17" t="s">
        <v>188</v>
      </c>
      <c r="E397" s="19" t="s">
        <v>1038</v>
      </c>
      <c r="F397" s="19" t="s">
        <v>701</v>
      </c>
    </row>
    <row r="398" spans="1:6" ht="55.35" customHeight="1" x14ac:dyDescent="0.25">
      <c r="A398" s="19">
        <v>36</v>
      </c>
      <c r="B398" s="17" t="s">
        <v>186</v>
      </c>
      <c r="C398" s="17" t="s">
        <v>187</v>
      </c>
      <c r="D398" s="17" t="s">
        <v>188</v>
      </c>
      <c r="E398" s="19" t="s">
        <v>604</v>
      </c>
      <c r="F398" s="19" t="s">
        <v>702</v>
      </c>
    </row>
    <row r="399" spans="1:6" ht="55.35" customHeight="1" x14ac:dyDescent="0.25">
      <c r="A399" s="19">
        <v>36</v>
      </c>
      <c r="B399" s="17" t="s">
        <v>186</v>
      </c>
      <c r="C399" s="17" t="s">
        <v>187</v>
      </c>
      <c r="D399" s="17" t="s">
        <v>188</v>
      </c>
      <c r="E399" s="19" t="s">
        <v>606</v>
      </c>
      <c r="F399" s="19" t="s">
        <v>262</v>
      </c>
    </row>
    <row r="400" spans="1:6" ht="55.35" customHeight="1" x14ac:dyDescent="0.25">
      <c r="A400" s="19">
        <v>36</v>
      </c>
      <c r="B400" s="17" t="s">
        <v>186</v>
      </c>
      <c r="C400" s="17" t="s">
        <v>187</v>
      </c>
      <c r="D400" s="17" t="s">
        <v>188</v>
      </c>
      <c r="E400" s="19" t="s">
        <v>1039</v>
      </c>
      <c r="F400" s="19">
        <v>0</v>
      </c>
    </row>
    <row r="401" spans="1:6" ht="55.35" customHeight="1" x14ac:dyDescent="0.25">
      <c r="A401" s="19">
        <v>36</v>
      </c>
      <c r="B401" s="17" t="s">
        <v>186</v>
      </c>
      <c r="C401" s="17" t="s">
        <v>187</v>
      </c>
      <c r="D401" s="17" t="s">
        <v>188</v>
      </c>
      <c r="E401" s="19" t="s">
        <v>880</v>
      </c>
      <c r="F401" s="19">
        <v>0</v>
      </c>
    </row>
    <row r="402" spans="1:6" ht="55.35" customHeight="1" x14ac:dyDescent="0.25">
      <c r="A402" s="19">
        <v>36</v>
      </c>
      <c r="B402" s="17" t="s">
        <v>186</v>
      </c>
      <c r="C402" s="17" t="s">
        <v>187</v>
      </c>
      <c r="D402" s="17" t="s">
        <v>188</v>
      </c>
      <c r="E402" s="19" t="s">
        <v>881</v>
      </c>
      <c r="F402" s="19">
        <v>0</v>
      </c>
    </row>
    <row r="403" spans="1:6" ht="55.35" customHeight="1" x14ac:dyDescent="0.25">
      <c r="A403" s="19">
        <v>36</v>
      </c>
      <c r="B403" s="17" t="s">
        <v>186</v>
      </c>
      <c r="C403" s="17" t="s">
        <v>187</v>
      </c>
      <c r="D403" s="17" t="s">
        <v>188</v>
      </c>
      <c r="E403" s="19" t="s">
        <v>608</v>
      </c>
      <c r="F403" s="19" t="s">
        <v>704</v>
      </c>
    </row>
    <row r="404" spans="1:6" ht="55.35" customHeight="1" x14ac:dyDescent="0.25">
      <c r="A404" s="19">
        <v>36</v>
      </c>
      <c r="B404" s="17" t="s">
        <v>186</v>
      </c>
      <c r="C404" s="17" t="s">
        <v>187</v>
      </c>
      <c r="D404" s="17" t="s">
        <v>188</v>
      </c>
      <c r="E404" s="19" t="s">
        <v>1040</v>
      </c>
      <c r="F404" s="19">
        <v>16</v>
      </c>
    </row>
    <row r="405" spans="1:6" ht="55.35" customHeight="1" x14ac:dyDescent="0.25">
      <c r="A405" s="19">
        <v>36</v>
      </c>
      <c r="B405" s="17" t="s">
        <v>186</v>
      </c>
      <c r="C405" s="17" t="s">
        <v>187</v>
      </c>
      <c r="D405" s="17" t="s">
        <v>188</v>
      </c>
      <c r="E405" s="19" t="s">
        <v>609</v>
      </c>
      <c r="F405" s="19" t="s">
        <v>705</v>
      </c>
    </row>
    <row r="406" spans="1:6" ht="55.35" customHeight="1" x14ac:dyDescent="0.25">
      <c r="A406" s="19">
        <v>36</v>
      </c>
      <c r="B406" s="17" t="s">
        <v>186</v>
      </c>
      <c r="C406" s="17" t="s">
        <v>187</v>
      </c>
      <c r="D406" s="17" t="s">
        <v>188</v>
      </c>
      <c r="E406" s="19" t="s">
        <v>882</v>
      </c>
      <c r="F406" s="19">
        <v>0</v>
      </c>
    </row>
    <row r="407" spans="1:6" ht="55.35" customHeight="1" x14ac:dyDescent="0.25">
      <c r="A407" s="19">
        <v>36</v>
      </c>
      <c r="B407" s="17" t="s">
        <v>186</v>
      </c>
      <c r="C407" s="17" t="s">
        <v>187</v>
      </c>
      <c r="D407" s="17" t="s">
        <v>188</v>
      </c>
      <c r="E407" s="19" t="s">
        <v>883</v>
      </c>
      <c r="F407" s="19">
        <v>0</v>
      </c>
    </row>
    <row r="408" spans="1:6" ht="55.35" customHeight="1" x14ac:dyDescent="0.25">
      <c r="A408" s="19">
        <v>36</v>
      </c>
      <c r="B408" s="17" t="s">
        <v>186</v>
      </c>
      <c r="C408" s="17" t="s">
        <v>187</v>
      </c>
      <c r="D408" s="17" t="s">
        <v>188</v>
      </c>
      <c r="E408" s="19" t="s">
        <v>879</v>
      </c>
      <c r="F408" s="19" t="s">
        <v>703</v>
      </c>
    </row>
    <row r="409" spans="1:6" ht="55.35" customHeight="1" x14ac:dyDescent="0.25">
      <c r="A409" s="18">
        <v>37</v>
      </c>
      <c r="B409" s="17" t="s">
        <v>186</v>
      </c>
      <c r="C409" s="17" t="s">
        <v>187</v>
      </c>
      <c r="D409" s="17" t="s">
        <v>188</v>
      </c>
      <c r="E409" s="19" t="s">
        <v>877</v>
      </c>
      <c r="F409" s="17" t="s">
        <v>900</v>
      </c>
    </row>
    <row r="410" spans="1:6" ht="55.35" customHeight="1" x14ac:dyDescent="0.25">
      <c r="A410" s="19">
        <v>37</v>
      </c>
      <c r="B410" s="17" t="s">
        <v>186</v>
      </c>
      <c r="C410" s="17" t="s">
        <v>187</v>
      </c>
      <c r="D410" s="17" t="s">
        <v>188</v>
      </c>
      <c r="E410" s="19" t="s">
        <v>602</v>
      </c>
      <c r="F410" s="19" t="s">
        <v>706</v>
      </c>
    </row>
    <row r="411" spans="1:6" ht="55.35" customHeight="1" x14ac:dyDescent="0.25">
      <c r="A411" s="19">
        <v>37</v>
      </c>
      <c r="B411" s="17" t="s">
        <v>186</v>
      </c>
      <c r="C411" s="17" t="s">
        <v>187</v>
      </c>
      <c r="D411" s="17" t="s">
        <v>188</v>
      </c>
      <c r="E411" s="19" t="s">
        <v>1038</v>
      </c>
      <c r="F411" s="19" t="s">
        <v>707</v>
      </c>
    </row>
    <row r="412" spans="1:6" ht="55.35" customHeight="1" x14ac:dyDescent="0.25">
      <c r="A412" s="19">
        <v>37</v>
      </c>
      <c r="B412" s="17" t="s">
        <v>186</v>
      </c>
      <c r="C412" s="17" t="s">
        <v>187</v>
      </c>
      <c r="D412" s="17" t="s">
        <v>188</v>
      </c>
      <c r="E412" s="19" t="s">
        <v>604</v>
      </c>
      <c r="F412" s="19" t="s">
        <v>708</v>
      </c>
    </row>
    <row r="413" spans="1:6" ht="55.35" customHeight="1" x14ac:dyDescent="0.25">
      <c r="A413" s="19">
        <v>37</v>
      </c>
      <c r="B413" s="17" t="s">
        <v>186</v>
      </c>
      <c r="C413" s="17" t="s">
        <v>187</v>
      </c>
      <c r="D413" s="17" t="s">
        <v>188</v>
      </c>
      <c r="E413" s="19" t="s">
        <v>606</v>
      </c>
      <c r="F413" s="19" t="s">
        <v>262</v>
      </c>
    </row>
    <row r="414" spans="1:6" ht="55.35" customHeight="1" x14ac:dyDescent="0.25">
      <c r="A414" s="19">
        <v>37</v>
      </c>
      <c r="B414" s="17" t="s">
        <v>186</v>
      </c>
      <c r="C414" s="17" t="s">
        <v>187</v>
      </c>
      <c r="D414" s="17" t="s">
        <v>188</v>
      </c>
      <c r="E414" s="19" t="s">
        <v>1039</v>
      </c>
      <c r="F414" s="19">
        <v>0</v>
      </c>
    </row>
    <row r="415" spans="1:6" ht="55.35" customHeight="1" x14ac:dyDescent="0.25">
      <c r="A415" s="19">
        <v>37</v>
      </c>
      <c r="B415" s="17" t="s">
        <v>186</v>
      </c>
      <c r="C415" s="17" t="s">
        <v>187</v>
      </c>
      <c r="D415" s="17" t="s">
        <v>188</v>
      </c>
      <c r="E415" s="19" t="s">
        <v>880</v>
      </c>
      <c r="F415" s="19">
        <v>0</v>
      </c>
    </row>
    <row r="416" spans="1:6" ht="55.35" customHeight="1" x14ac:dyDescent="0.25">
      <c r="A416" s="19">
        <v>37</v>
      </c>
      <c r="B416" s="17" t="s">
        <v>186</v>
      </c>
      <c r="C416" s="17" t="s">
        <v>187</v>
      </c>
      <c r="D416" s="17" t="s">
        <v>188</v>
      </c>
      <c r="E416" s="19" t="s">
        <v>881</v>
      </c>
      <c r="F416" s="19">
        <v>0</v>
      </c>
    </row>
    <row r="417" spans="1:6" ht="55.35" customHeight="1" x14ac:dyDescent="0.25">
      <c r="A417" s="19">
        <v>37</v>
      </c>
      <c r="B417" s="17" t="s">
        <v>186</v>
      </c>
      <c r="C417" s="17" t="s">
        <v>187</v>
      </c>
      <c r="D417" s="17" t="s">
        <v>188</v>
      </c>
      <c r="E417" s="19" t="s">
        <v>608</v>
      </c>
      <c r="F417" s="19" t="s">
        <v>710</v>
      </c>
    </row>
    <row r="418" spans="1:6" ht="55.35" customHeight="1" x14ac:dyDescent="0.25">
      <c r="A418" s="19">
        <v>37</v>
      </c>
      <c r="B418" s="17" t="s">
        <v>186</v>
      </c>
      <c r="C418" s="17" t="s">
        <v>187</v>
      </c>
      <c r="D418" s="17" t="s">
        <v>188</v>
      </c>
      <c r="E418" s="19" t="s">
        <v>1040</v>
      </c>
      <c r="F418" s="19">
        <v>17</v>
      </c>
    </row>
    <row r="419" spans="1:6" ht="55.35" customHeight="1" x14ac:dyDescent="0.25">
      <c r="A419" s="19">
        <v>37</v>
      </c>
      <c r="B419" s="17" t="s">
        <v>186</v>
      </c>
      <c r="C419" s="17" t="s">
        <v>187</v>
      </c>
      <c r="D419" s="17" t="s">
        <v>188</v>
      </c>
      <c r="E419" s="19" t="s">
        <v>609</v>
      </c>
      <c r="F419" s="19" t="s">
        <v>711</v>
      </c>
    </row>
    <row r="420" spans="1:6" ht="55.35" customHeight="1" x14ac:dyDescent="0.25">
      <c r="A420" s="19">
        <v>37</v>
      </c>
      <c r="B420" s="17" t="s">
        <v>186</v>
      </c>
      <c r="C420" s="17" t="s">
        <v>187</v>
      </c>
      <c r="D420" s="17" t="s">
        <v>188</v>
      </c>
      <c r="E420" s="19" t="s">
        <v>882</v>
      </c>
      <c r="F420" s="19">
        <v>0</v>
      </c>
    </row>
    <row r="421" spans="1:6" ht="55.35" customHeight="1" x14ac:dyDescent="0.25">
      <c r="A421" s="19">
        <v>37</v>
      </c>
      <c r="B421" s="17" t="s">
        <v>186</v>
      </c>
      <c r="C421" s="17" t="s">
        <v>187</v>
      </c>
      <c r="D421" s="17" t="s">
        <v>188</v>
      </c>
      <c r="E421" s="19" t="s">
        <v>883</v>
      </c>
      <c r="F421" s="19">
        <v>0</v>
      </c>
    </row>
    <row r="422" spans="1:6" ht="55.35" customHeight="1" x14ac:dyDescent="0.25">
      <c r="A422" s="19">
        <v>37</v>
      </c>
      <c r="B422" s="17" t="s">
        <v>186</v>
      </c>
      <c r="C422" s="17" t="s">
        <v>187</v>
      </c>
      <c r="D422" s="17" t="s">
        <v>188</v>
      </c>
      <c r="E422" s="19" t="s">
        <v>879</v>
      </c>
      <c r="F422" s="19" t="s">
        <v>709</v>
      </c>
    </row>
    <row r="423" spans="1:6" ht="55.35" customHeight="1" x14ac:dyDescent="0.25">
      <c r="A423" s="18">
        <v>38</v>
      </c>
      <c r="B423" s="17" t="s">
        <v>186</v>
      </c>
      <c r="C423" s="17" t="s">
        <v>187</v>
      </c>
      <c r="D423" s="17" t="s">
        <v>188</v>
      </c>
      <c r="E423" s="19" t="s">
        <v>877</v>
      </c>
      <c r="F423" s="17" t="s">
        <v>901</v>
      </c>
    </row>
    <row r="424" spans="1:6" ht="55.35" customHeight="1" x14ac:dyDescent="0.25">
      <c r="A424" s="19">
        <v>38</v>
      </c>
      <c r="B424" s="17" t="s">
        <v>186</v>
      </c>
      <c r="C424" s="17" t="s">
        <v>187</v>
      </c>
      <c r="D424" s="17" t="s">
        <v>188</v>
      </c>
      <c r="E424" s="19" t="s">
        <v>602</v>
      </c>
      <c r="F424" s="19" t="s">
        <v>712</v>
      </c>
    </row>
    <row r="425" spans="1:6" ht="55.35" customHeight="1" x14ac:dyDescent="0.25">
      <c r="A425" s="19">
        <v>38</v>
      </c>
      <c r="B425" s="17" t="s">
        <v>186</v>
      </c>
      <c r="C425" s="17" t="s">
        <v>187</v>
      </c>
      <c r="D425" s="17" t="s">
        <v>188</v>
      </c>
      <c r="E425" s="19" t="s">
        <v>1038</v>
      </c>
      <c r="F425" s="19" t="s">
        <v>713</v>
      </c>
    </row>
    <row r="426" spans="1:6" ht="55.35" customHeight="1" x14ac:dyDescent="0.25">
      <c r="A426" s="19">
        <v>38</v>
      </c>
      <c r="B426" s="17" t="s">
        <v>186</v>
      </c>
      <c r="C426" s="17" t="s">
        <v>187</v>
      </c>
      <c r="D426" s="17" t="s">
        <v>188</v>
      </c>
      <c r="E426" s="19" t="s">
        <v>604</v>
      </c>
      <c r="F426" s="19" t="s">
        <v>714</v>
      </c>
    </row>
    <row r="427" spans="1:6" ht="55.35" customHeight="1" x14ac:dyDescent="0.25">
      <c r="A427" s="19">
        <v>38</v>
      </c>
      <c r="B427" s="17" t="s">
        <v>186</v>
      </c>
      <c r="C427" s="17" t="s">
        <v>187</v>
      </c>
      <c r="D427" s="17" t="s">
        <v>188</v>
      </c>
      <c r="E427" s="19" t="s">
        <v>606</v>
      </c>
      <c r="F427" s="19" t="s">
        <v>262</v>
      </c>
    </row>
    <row r="428" spans="1:6" ht="55.35" customHeight="1" x14ac:dyDescent="0.25">
      <c r="A428" s="19">
        <v>38</v>
      </c>
      <c r="B428" s="17" t="s">
        <v>186</v>
      </c>
      <c r="C428" s="17" t="s">
        <v>187</v>
      </c>
      <c r="D428" s="17" t="s">
        <v>188</v>
      </c>
      <c r="E428" s="19" t="s">
        <v>1039</v>
      </c>
      <c r="F428" s="19">
        <v>0</v>
      </c>
    </row>
    <row r="429" spans="1:6" ht="55.35" customHeight="1" x14ac:dyDescent="0.25">
      <c r="A429" s="19">
        <v>38</v>
      </c>
      <c r="B429" s="17" t="s">
        <v>186</v>
      </c>
      <c r="C429" s="17" t="s">
        <v>187</v>
      </c>
      <c r="D429" s="17" t="s">
        <v>188</v>
      </c>
      <c r="E429" s="19" t="s">
        <v>880</v>
      </c>
      <c r="F429" s="19">
        <v>0</v>
      </c>
    </row>
    <row r="430" spans="1:6" ht="55.35" customHeight="1" x14ac:dyDescent="0.25">
      <c r="A430" s="19">
        <v>38</v>
      </c>
      <c r="B430" s="17" t="s">
        <v>186</v>
      </c>
      <c r="C430" s="17" t="s">
        <v>187</v>
      </c>
      <c r="D430" s="17" t="s">
        <v>188</v>
      </c>
      <c r="E430" s="19" t="s">
        <v>881</v>
      </c>
      <c r="F430" s="19">
        <v>0</v>
      </c>
    </row>
    <row r="431" spans="1:6" ht="55.35" customHeight="1" x14ac:dyDescent="0.25">
      <c r="A431" s="19">
        <v>38</v>
      </c>
      <c r="B431" s="17" t="s">
        <v>186</v>
      </c>
      <c r="C431" s="17" t="s">
        <v>187</v>
      </c>
      <c r="D431" s="17" t="s">
        <v>188</v>
      </c>
      <c r="E431" s="19" t="s">
        <v>608</v>
      </c>
      <c r="F431" s="19" t="s">
        <v>716</v>
      </c>
    </row>
    <row r="432" spans="1:6" ht="55.35" customHeight="1" x14ac:dyDescent="0.25">
      <c r="A432" s="19">
        <v>38</v>
      </c>
      <c r="B432" s="17" t="s">
        <v>186</v>
      </c>
      <c r="C432" s="17" t="s">
        <v>187</v>
      </c>
      <c r="D432" s="17" t="s">
        <v>188</v>
      </c>
      <c r="E432" s="19" t="s">
        <v>1040</v>
      </c>
      <c r="F432" s="19">
        <v>18</v>
      </c>
    </row>
    <row r="433" spans="1:6" ht="55.35" customHeight="1" x14ac:dyDescent="0.25">
      <c r="A433" s="19">
        <v>38</v>
      </c>
      <c r="B433" s="17" t="s">
        <v>186</v>
      </c>
      <c r="C433" s="17" t="s">
        <v>187</v>
      </c>
      <c r="D433" s="17" t="s">
        <v>188</v>
      </c>
      <c r="E433" s="19" t="s">
        <v>609</v>
      </c>
      <c r="F433" s="19" t="s">
        <v>717</v>
      </c>
    </row>
    <row r="434" spans="1:6" ht="55.35" customHeight="1" x14ac:dyDescent="0.25">
      <c r="A434" s="19">
        <v>38</v>
      </c>
      <c r="B434" s="17" t="s">
        <v>186</v>
      </c>
      <c r="C434" s="17" t="s">
        <v>187</v>
      </c>
      <c r="D434" s="17" t="s">
        <v>188</v>
      </c>
      <c r="E434" s="19" t="s">
        <v>882</v>
      </c>
      <c r="F434" s="19">
        <v>0</v>
      </c>
    </row>
    <row r="435" spans="1:6" ht="55.35" customHeight="1" x14ac:dyDescent="0.25">
      <c r="A435" s="19">
        <v>38</v>
      </c>
      <c r="B435" s="17" t="s">
        <v>186</v>
      </c>
      <c r="C435" s="17" t="s">
        <v>187</v>
      </c>
      <c r="D435" s="17" t="s">
        <v>188</v>
      </c>
      <c r="E435" s="19" t="s">
        <v>883</v>
      </c>
      <c r="F435" s="19">
        <v>0</v>
      </c>
    </row>
    <row r="436" spans="1:6" ht="55.35" customHeight="1" x14ac:dyDescent="0.25">
      <c r="A436" s="19">
        <v>38</v>
      </c>
      <c r="B436" s="17" t="s">
        <v>186</v>
      </c>
      <c r="C436" s="17" t="s">
        <v>187</v>
      </c>
      <c r="D436" s="17" t="s">
        <v>188</v>
      </c>
      <c r="E436" s="19" t="s">
        <v>879</v>
      </c>
      <c r="F436" s="19" t="s">
        <v>715</v>
      </c>
    </row>
    <row r="437" spans="1:6" ht="55.35" customHeight="1" x14ac:dyDescent="0.25">
      <c r="A437" s="18">
        <v>39</v>
      </c>
      <c r="B437" s="17" t="s">
        <v>186</v>
      </c>
      <c r="C437" s="17" t="s">
        <v>187</v>
      </c>
      <c r="D437" s="17" t="s">
        <v>188</v>
      </c>
      <c r="E437" s="19" t="s">
        <v>877</v>
      </c>
      <c r="F437" s="17" t="s">
        <v>902</v>
      </c>
    </row>
    <row r="438" spans="1:6" ht="55.35" customHeight="1" x14ac:dyDescent="0.25">
      <c r="A438" s="19">
        <v>39</v>
      </c>
      <c r="B438" s="17" t="s">
        <v>186</v>
      </c>
      <c r="C438" s="17" t="s">
        <v>187</v>
      </c>
      <c r="D438" s="17" t="s">
        <v>188</v>
      </c>
      <c r="E438" s="19" t="s">
        <v>602</v>
      </c>
      <c r="F438" s="19" t="s">
        <v>718</v>
      </c>
    </row>
    <row r="439" spans="1:6" ht="55.35" customHeight="1" x14ac:dyDescent="0.25">
      <c r="A439" s="19">
        <v>39</v>
      </c>
      <c r="B439" s="17" t="s">
        <v>186</v>
      </c>
      <c r="C439" s="17" t="s">
        <v>187</v>
      </c>
      <c r="D439" s="17" t="s">
        <v>188</v>
      </c>
      <c r="E439" s="19" t="s">
        <v>1038</v>
      </c>
      <c r="F439" s="19" t="s">
        <v>719</v>
      </c>
    </row>
    <row r="440" spans="1:6" ht="55.35" customHeight="1" x14ac:dyDescent="0.25">
      <c r="A440" s="19">
        <v>39</v>
      </c>
      <c r="B440" s="17" t="s">
        <v>186</v>
      </c>
      <c r="C440" s="17" t="s">
        <v>187</v>
      </c>
      <c r="D440" s="17" t="s">
        <v>188</v>
      </c>
      <c r="E440" s="19" t="s">
        <v>604</v>
      </c>
      <c r="F440" s="19" t="s">
        <v>720</v>
      </c>
    </row>
    <row r="441" spans="1:6" ht="55.35" customHeight="1" x14ac:dyDescent="0.25">
      <c r="A441" s="19">
        <v>39</v>
      </c>
      <c r="B441" s="17" t="s">
        <v>186</v>
      </c>
      <c r="C441" s="17" t="s">
        <v>187</v>
      </c>
      <c r="D441" s="17" t="s">
        <v>188</v>
      </c>
      <c r="E441" s="19" t="s">
        <v>606</v>
      </c>
      <c r="F441" s="19" t="s">
        <v>262</v>
      </c>
    </row>
    <row r="442" spans="1:6" ht="55.35" customHeight="1" x14ac:dyDescent="0.25">
      <c r="A442" s="19">
        <v>39</v>
      </c>
      <c r="B442" s="17" t="s">
        <v>186</v>
      </c>
      <c r="C442" s="17" t="s">
        <v>187</v>
      </c>
      <c r="D442" s="17" t="s">
        <v>188</v>
      </c>
      <c r="E442" s="19" t="s">
        <v>1039</v>
      </c>
      <c r="F442" s="19">
        <v>0</v>
      </c>
    </row>
    <row r="443" spans="1:6" ht="55.35" customHeight="1" x14ac:dyDescent="0.25">
      <c r="A443" s="19">
        <v>39</v>
      </c>
      <c r="B443" s="17" t="s">
        <v>186</v>
      </c>
      <c r="C443" s="17" t="s">
        <v>187</v>
      </c>
      <c r="D443" s="17" t="s">
        <v>188</v>
      </c>
      <c r="E443" s="19" t="s">
        <v>880</v>
      </c>
      <c r="F443" s="19">
        <v>0</v>
      </c>
    </row>
    <row r="444" spans="1:6" ht="55.35" customHeight="1" x14ac:dyDescent="0.25">
      <c r="A444" s="19">
        <v>39</v>
      </c>
      <c r="B444" s="17" t="s">
        <v>186</v>
      </c>
      <c r="C444" s="17" t="s">
        <v>187</v>
      </c>
      <c r="D444" s="17" t="s">
        <v>188</v>
      </c>
      <c r="E444" s="19" t="s">
        <v>881</v>
      </c>
      <c r="F444" s="19">
        <v>0</v>
      </c>
    </row>
    <row r="445" spans="1:6" ht="55.35" customHeight="1" x14ac:dyDescent="0.25">
      <c r="A445" s="19">
        <v>39</v>
      </c>
      <c r="B445" s="17" t="s">
        <v>186</v>
      </c>
      <c r="C445" s="17" t="s">
        <v>187</v>
      </c>
      <c r="D445" s="17" t="s">
        <v>188</v>
      </c>
      <c r="E445" s="19" t="s">
        <v>608</v>
      </c>
      <c r="F445" s="19" t="s">
        <v>722</v>
      </c>
    </row>
    <row r="446" spans="1:6" ht="55.35" customHeight="1" x14ac:dyDescent="0.25">
      <c r="A446" s="19">
        <v>39</v>
      </c>
      <c r="B446" s="17" t="s">
        <v>186</v>
      </c>
      <c r="C446" s="17" t="s">
        <v>187</v>
      </c>
      <c r="D446" s="17" t="s">
        <v>188</v>
      </c>
      <c r="E446" s="19" t="s">
        <v>1040</v>
      </c>
      <c r="F446" s="19">
        <v>19</v>
      </c>
    </row>
    <row r="447" spans="1:6" ht="55.35" customHeight="1" x14ac:dyDescent="0.25">
      <c r="A447" s="19">
        <v>39</v>
      </c>
      <c r="B447" s="17" t="s">
        <v>186</v>
      </c>
      <c r="C447" s="17" t="s">
        <v>187</v>
      </c>
      <c r="D447" s="17" t="s">
        <v>188</v>
      </c>
      <c r="E447" s="19" t="s">
        <v>609</v>
      </c>
      <c r="F447" s="19" t="s">
        <v>723</v>
      </c>
    </row>
    <row r="448" spans="1:6" ht="55.35" customHeight="1" x14ac:dyDescent="0.25">
      <c r="A448" s="19">
        <v>39</v>
      </c>
      <c r="B448" s="17" t="s">
        <v>186</v>
      </c>
      <c r="C448" s="17" t="s">
        <v>187</v>
      </c>
      <c r="D448" s="17" t="s">
        <v>188</v>
      </c>
      <c r="E448" s="19" t="s">
        <v>882</v>
      </c>
      <c r="F448" s="19">
        <v>0</v>
      </c>
    </row>
    <row r="449" spans="1:6" ht="55.35" customHeight="1" x14ac:dyDescent="0.25">
      <c r="A449" s="19">
        <v>39</v>
      </c>
      <c r="B449" s="17" t="s">
        <v>186</v>
      </c>
      <c r="C449" s="17" t="s">
        <v>187</v>
      </c>
      <c r="D449" s="17" t="s">
        <v>188</v>
      </c>
      <c r="E449" s="19" t="s">
        <v>883</v>
      </c>
      <c r="F449" s="19">
        <v>0</v>
      </c>
    </row>
    <row r="450" spans="1:6" ht="55.35" customHeight="1" x14ac:dyDescent="0.25">
      <c r="A450" s="19">
        <v>39</v>
      </c>
      <c r="B450" s="17" t="s">
        <v>186</v>
      </c>
      <c r="C450" s="17" t="s">
        <v>187</v>
      </c>
      <c r="D450" s="17" t="s">
        <v>188</v>
      </c>
      <c r="E450" s="19" t="s">
        <v>879</v>
      </c>
      <c r="F450" s="19" t="s">
        <v>721</v>
      </c>
    </row>
    <row r="451" spans="1:6" ht="55.35" customHeight="1" x14ac:dyDescent="0.25">
      <c r="A451" s="18">
        <v>40</v>
      </c>
      <c r="B451" s="17" t="s">
        <v>186</v>
      </c>
      <c r="C451" s="17" t="s">
        <v>187</v>
      </c>
      <c r="D451" s="17" t="s">
        <v>188</v>
      </c>
      <c r="E451" s="19" t="s">
        <v>877</v>
      </c>
      <c r="F451" s="17" t="s">
        <v>903</v>
      </c>
    </row>
    <row r="452" spans="1:6" ht="55.35" customHeight="1" x14ac:dyDescent="0.25">
      <c r="A452" s="19">
        <v>40</v>
      </c>
      <c r="B452" s="17" t="s">
        <v>186</v>
      </c>
      <c r="C452" s="17" t="s">
        <v>187</v>
      </c>
      <c r="D452" s="17" t="s">
        <v>188</v>
      </c>
      <c r="E452" s="19" t="s">
        <v>602</v>
      </c>
      <c r="F452" s="19" t="s">
        <v>724</v>
      </c>
    </row>
    <row r="453" spans="1:6" ht="55.35" customHeight="1" x14ac:dyDescent="0.25">
      <c r="A453" s="19">
        <v>40</v>
      </c>
      <c r="B453" s="17" t="s">
        <v>186</v>
      </c>
      <c r="C453" s="17" t="s">
        <v>187</v>
      </c>
      <c r="D453" s="17" t="s">
        <v>188</v>
      </c>
      <c r="E453" s="19" t="s">
        <v>1038</v>
      </c>
      <c r="F453" s="19" t="s">
        <v>725</v>
      </c>
    </row>
    <row r="454" spans="1:6" ht="55.35" customHeight="1" x14ac:dyDescent="0.25">
      <c r="A454" s="19">
        <v>40</v>
      </c>
      <c r="B454" s="17" t="s">
        <v>186</v>
      </c>
      <c r="C454" s="17" t="s">
        <v>187</v>
      </c>
      <c r="D454" s="17" t="s">
        <v>188</v>
      </c>
      <c r="E454" s="19" t="s">
        <v>604</v>
      </c>
      <c r="F454" s="19" t="s">
        <v>726</v>
      </c>
    </row>
    <row r="455" spans="1:6" ht="55.35" customHeight="1" x14ac:dyDescent="0.25">
      <c r="A455" s="19">
        <v>40</v>
      </c>
      <c r="B455" s="17" t="s">
        <v>186</v>
      </c>
      <c r="C455" s="17" t="s">
        <v>187</v>
      </c>
      <c r="D455" s="17" t="s">
        <v>188</v>
      </c>
      <c r="E455" s="19" t="s">
        <v>606</v>
      </c>
      <c r="F455" s="19" t="s">
        <v>262</v>
      </c>
    </row>
    <row r="456" spans="1:6" ht="55.35" customHeight="1" x14ac:dyDescent="0.25">
      <c r="A456" s="19">
        <v>40</v>
      </c>
      <c r="B456" s="17" t="s">
        <v>186</v>
      </c>
      <c r="C456" s="17" t="s">
        <v>187</v>
      </c>
      <c r="D456" s="17" t="s">
        <v>188</v>
      </c>
      <c r="E456" s="19" t="s">
        <v>1039</v>
      </c>
      <c r="F456" s="19">
        <v>0</v>
      </c>
    </row>
    <row r="457" spans="1:6" ht="55.35" customHeight="1" x14ac:dyDescent="0.25">
      <c r="A457" s="19">
        <v>40</v>
      </c>
      <c r="B457" s="17" t="s">
        <v>186</v>
      </c>
      <c r="C457" s="17" t="s">
        <v>187</v>
      </c>
      <c r="D457" s="17" t="s">
        <v>188</v>
      </c>
      <c r="E457" s="19" t="s">
        <v>880</v>
      </c>
      <c r="F457" s="19">
        <v>0</v>
      </c>
    </row>
    <row r="458" spans="1:6" ht="55.35" customHeight="1" x14ac:dyDescent="0.25">
      <c r="A458" s="19">
        <v>40</v>
      </c>
      <c r="B458" s="17" t="s">
        <v>186</v>
      </c>
      <c r="C458" s="17" t="s">
        <v>187</v>
      </c>
      <c r="D458" s="17" t="s">
        <v>188</v>
      </c>
      <c r="E458" s="19" t="s">
        <v>881</v>
      </c>
      <c r="F458" s="19">
        <v>0</v>
      </c>
    </row>
    <row r="459" spans="1:6" ht="55.35" customHeight="1" x14ac:dyDescent="0.25">
      <c r="A459" s="19">
        <v>40</v>
      </c>
      <c r="B459" s="17" t="s">
        <v>186</v>
      </c>
      <c r="C459" s="17" t="s">
        <v>187</v>
      </c>
      <c r="D459" s="17" t="s">
        <v>188</v>
      </c>
      <c r="E459" s="19" t="s">
        <v>608</v>
      </c>
      <c r="F459" s="19" t="s">
        <v>728</v>
      </c>
    </row>
    <row r="460" spans="1:6" ht="55.35" customHeight="1" x14ac:dyDescent="0.25">
      <c r="A460" s="19">
        <v>40</v>
      </c>
      <c r="B460" s="17" t="s">
        <v>186</v>
      </c>
      <c r="C460" s="17" t="s">
        <v>187</v>
      </c>
      <c r="D460" s="17" t="s">
        <v>188</v>
      </c>
      <c r="E460" s="19" t="s">
        <v>1040</v>
      </c>
      <c r="F460" s="19">
        <v>20</v>
      </c>
    </row>
    <row r="461" spans="1:6" ht="55.35" customHeight="1" x14ac:dyDescent="0.25">
      <c r="A461" s="19">
        <v>40</v>
      </c>
      <c r="B461" s="17" t="s">
        <v>186</v>
      </c>
      <c r="C461" s="17" t="s">
        <v>187</v>
      </c>
      <c r="D461" s="17" t="s">
        <v>188</v>
      </c>
      <c r="E461" s="19" t="s">
        <v>609</v>
      </c>
      <c r="F461" s="19" t="s">
        <v>729</v>
      </c>
    </row>
    <row r="462" spans="1:6" ht="55.35" customHeight="1" x14ac:dyDescent="0.25">
      <c r="A462" s="19">
        <v>40</v>
      </c>
      <c r="B462" s="17" t="s">
        <v>186</v>
      </c>
      <c r="C462" s="17" t="s">
        <v>187</v>
      </c>
      <c r="D462" s="17" t="s">
        <v>188</v>
      </c>
      <c r="E462" s="19" t="s">
        <v>882</v>
      </c>
      <c r="F462" s="19">
        <v>0</v>
      </c>
    </row>
    <row r="463" spans="1:6" ht="55.35" customHeight="1" x14ac:dyDescent="0.25">
      <c r="A463" s="19">
        <v>40</v>
      </c>
      <c r="B463" s="17" t="s">
        <v>186</v>
      </c>
      <c r="C463" s="17" t="s">
        <v>187</v>
      </c>
      <c r="D463" s="17" t="s">
        <v>188</v>
      </c>
      <c r="E463" s="19" t="s">
        <v>883</v>
      </c>
      <c r="F463" s="19">
        <v>0</v>
      </c>
    </row>
    <row r="464" spans="1:6" ht="55.35" customHeight="1" x14ac:dyDescent="0.25">
      <c r="A464" s="19">
        <v>40</v>
      </c>
      <c r="B464" s="17" t="s">
        <v>186</v>
      </c>
      <c r="C464" s="17" t="s">
        <v>187</v>
      </c>
      <c r="D464" s="17" t="s">
        <v>188</v>
      </c>
      <c r="E464" s="19" t="s">
        <v>879</v>
      </c>
      <c r="F464" s="19" t="s">
        <v>727</v>
      </c>
    </row>
    <row r="465" spans="1:6" ht="55.35" customHeight="1" x14ac:dyDescent="0.25">
      <c r="A465" s="18">
        <v>41</v>
      </c>
      <c r="B465" s="17" t="s">
        <v>186</v>
      </c>
      <c r="C465" s="17" t="s">
        <v>187</v>
      </c>
      <c r="D465" s="17" t="s">
        <v>188</v>
      </c>
      <c r="E465" s="19" t="s">
        <v>877</v>
      </c>
      <c r="F465" s="17" t="s">
        <v>904</v>
      </c>
    </row>
    <row r="466" spans="1:6" ht="55.35" customHeight="1" x14ac:dyDescent="0.25">
      <c r="A466" s="19">
        <v>41</v>
      </c>
      <c r="B466" s="17" t="s">
        <v>186</v>
      </c>
      <c r="C466" s="17" t="s">
        <v>187</v>
      </c>
      <c r="D466" s="17" t="s">
        <v>188</v>
      </c>
      <c r="E466" s="19" t="s">
        <v>602</v>
      </c>
      <c r="F466" s="19" t="s">
        <v>730</v>
      </c>
    </row>
    <row r="467" spans="1:6" ht="55.35" customHeight="1" x14ac:dyDescent="0.25">
      <c r="A467" s="19">
        <v>41</v>
      </c>
      <c r="B467" s="17" t="s">
        <v>186</v>
      </c>
      <c r="C467" s="17" t="s">
        <v>187</v>
      </c>
      <c r="D467" s="17" t="s">
        <v>188</v>
      </c>
      <c r="E467" s="19" t="s">
        <v>1038</v>
      </c>
      <c r="F467" s="19" t="s">
        <v>731</v>
      </c>
    </row>
    <row r="468" spans="1:6" ht="55.35" customHeight="1" x14ac:dyDescent="0.25">
      <c r="A468" s="19">
        <v>41</v>
      </c>
      <c r="B468" s="17" t="s">
        <v>186</v>
      </c>
      <c r="C468" s="17" t="s">
        <v>187</v>
      </c>
      <c r="D468" s="17" t="s">
        <v>188</v>
      </c>
      <c r="E468" s="19" t="s">
        <v>604</v>
      </c>
      <c r="F468" s="19" t="s">
        <v>732</v>
      </c>
    </row>
    <row r="469" spans="1:6" ht="55.35" customHeight="1" x14ac:dyDescent="0.25">
      <c r="A469" s="19">
        <v>41</v>
      </c>
      <c r="B469" s="17" t="s">
        <v>186</v>
      </c>
      <c r="C469" s="17" t="s">
        <v>187</v>
      </c>
      <c r="D469" s="17" t="s">
        <v>188</v>
      </c>
      <c r="E469" s="19" t="s">
        <v>606</v>
      </c>
      <c r="F469" s="19" t="s">
        <v>262</v>
      </c>
    </row>
    <row r="470" spans="1:6" ht="55.35" customHeight="1" x14ac:dyDescent="0.25">
      <c r="A470" s="19">
        <v>41</v>
      </c>
      <c r="B470" s="17" t="s">
        <v>186</v>
      </c>
      <c r="C470" s="17" t="s">
        <v>187</v>
      </c>
      <c r="D470" s="17" t="s">
        <v>188</v>
      </c>
      <c r="E470" s="19" t="s">
        <v>1039</v>
      </c>
      <c r="F470" s="19">
        <v>0</v>
      </c>
    </row>
    <row r="471" spans="1:6" ht="55.35" customHeight="1" x14ac:dyDescent="0.25">
      <c r="A471" s="19">
        <v>41</v>
      </c>
      <c r="B471" s="17" t="s">
        <v>186</v>
      </c>
      <c r="C471" s="17" t="s">
        <v>187</v>
      </c>
      <c r="D471" s="17" t="s">
        <v>188</v>
      </c>
      <c r="E471" s="19" t="s">
        <v>880</v>
      </c>
      <c r="F471" s="19">
        <v>0</v>
      </c>
    </row>
    <row r="472" spans="1:6" ht="55.35" customHeight="1" x14ac:dyDescent="0.25">
      <c r="A472" s="19">
        <v>41</v>
      </c>
      <c r="B472" s="17" t="s">
        <v>186</v>
      </c>
      <c r="C472" s="17" t="s">
        <v>187</v>
      </c>
      <c r="D472" s="17" t="s">
        <v>188</v>
      </c>
      <c r="E472" s="19" t="s">
        <v>881</v>
      </c>
      <c r="F472" s="19">
        <v>0</v>
      </c>
    </row>
    <row r="473" spans="1:6" ht="55.35" customHeight="1" x14ac:dyDescent="0.25">
      <c r="A473" s="19">
        <v>41</v>
      </c>
      <c r="B473" s="17" t="s">
        <v>186</v>
      </c>
      <c r="C473" s="17" t="s">
        <v>187</v>
      </c>
      <c r="D473" s="17" t="s">
        <v>188</v>
      </c>
      <c r="E473" s="19" t="s">
        <v>608</v>
      </c>
      <c r="F473" s="19" t="s">
        <v>734</v>
      </c>
    </row>
    <row r="474" spans="1:6" ht="55.35" customHeight="1" x14ac:dyDescent="0.25">
      <c r="A474" s="19">
        <v>41</v>
      </c>
      <c r="B474" s="17" t="s">
        <v>186</v>
      </c>
      <c r="C474" s="17" t="s">
        <v>187</v>
      </c>
      <c r="D474" s="17" t="s">
        <v>188</v>
      </c>
      <c r="E474" s="19" t="s">
        <v>1040</v>
      </c>
      <c r="F474" s="19">
        <v>21</v>
      </c>
    </row>
    <row r="475" spans="1:6" ht="55.35" customHeight="1" x14ac:dyDescent="0.25">
      <c r="A475" s="19">
        <v>41</v>
      </c>
      <c r="B475" s="17" t="s">
        <v>186</v>
      </c>
      <c r="C475" s="17" t="s">
        <v>187</v>
      </c>
      <c r="D475" s="17" t="s">
        <v>188</v>
      </c>
      <c r="E475" s="19" t="s">
        <v>609</v>
      </c>
      <c r="F475" s="19" t="s">
        <v>735</v>
      </c>
    </row>
    <row r="476" spans="1:6" ht="55.35" customHeight="1" x14ac:dyDescent="0.25">
      <c r="A476" s="19">
        <v>41</v>
      </c>
      <c r="B476" s="17" t="s">
        <v>186</v>
      </c>
      <c r="C476" s="17" t="s">
        <v>187</v>
      </c>
      <c r="D476" s="17" t="s">
        <v>188</v>
      </c>
      <c r="E476" s="19" t="s">
        <v>882</v>
      </c>
      <c r="F476" s="19">
        <v>0</v>
      </c>
    </row>
    <row r="477" spans="1:6" ht="55.35" customHeight="1" x14ac:dyDescent="0.25">
      <c r="A477" s="19">
        <v>41</v>
      </c>
      <c r="B477" s="17" t="s">
        <v>186</v>
      </c>
      <c r="C477" s="17" t="s">
        <v>187</v>
      </c>
      <c r="D477" s="17" t="s">
        <v>188</v>
      </c>
      <c r="E477" s="19" t="s">
        <v>883</v>
      </c>
      <c r="F477" s="19">
        <v>0</v>
      </c>
    </row>
    <row r="478" spans="1:6" ht="55.35" customHeight="1" x14ac:dyDescent="0.25">
      <c r="A478" s="19">
        <v>41</v>
      </c>
      <c r="B478" s="17" t="s">
        <v>186</v>
      </c>
      <c r="C478" s="17" t="s">
        <v>187</v>
      </c>
      <c r="D478" s="17" t="s">
        <v>188</v>
      </c>
      <c r="E478" s="19" t="s">
        <v>879</v>
      </c>
      <c r="F478" s="19" t="s">
        <v>733</v>
      </c>
    </row>
    <row r="479" spans="1:6" ht="55.35" customHeight="1" x14ac:dyDescent="0.25">
      <c r="A479" s="18">
        <v>42</v>
      </c>
      <c r="B479" s="17" t="s">
        <v>186</v>
      </c>
      <c r="C479" s="17" t="s">
        <v>187</v>
      </c>
      <c r="D479" s="17" t="s">
        <v>188</v>
      </c>
      <c r="E479" s="19" t="s">
        <v>877</v>
      </c>
      <c r="F479" s="17" t="s">
        <v>905</v>
      </c>
    </row>
    <row r="480" spans="1:6" ht="55.35" customHeight="1" x14ac:dyDescent="0.25">
      <c r="A480" s="19">
        <v>42</v>
      </c>
      <c r="B480" s="17" t="s">
        <v>186</v>
      </c>
      <c r="C480" s="17" t="s">
        <v>187</v>
      </c>
      <c r="D480" s="17" t="s">
        <v>188</v>
      </c>
      <c r="E480" s="19" t="s">
        <v>602</v>
      </c>
      <c r="F480" s="19" t="s">
        <v>736</v>
      </c>
    </row>
    <row r="481" spans="1:6" ht="55.35" customHeight="1" x14ac:dyDescent="0.25">
      <c r="A481" s="19">
        <v>42</v>
      </c>
      <c r="B481" s="17" t="s">
        <v>186</v>
      </c>
      <c r="C481" s="17" t="s">
        <v>187</v>
      </c>
      <c r="D481" s="17" t="s">
        <v>188</v>
      </c>
      <c r="E481" s="19" t="s">
        <v>1038</v>
      </c>
      <c r="F481" s="19" t="s">
        <v>737</v>
      </c>
    </row>
    <row r="482" spans="1:6" ht="55.35" customHeight="1" x14ac:dyDescent="0.25">
      <c r="A482" s="19">
        <v>42</v>
      </c>
      <c r="B482" s="17" t="s">
        <v>186</v>
      </c>
      <c r="C482" s="17" t="s">
        <v>187</v>
      </c>
      <c r="D482" s="17" t="s">
        <v>188</v>
      </c>
      <c r="E482" s="19" t="s">
        <v>604</v>
      </c>
      <c r="F482" s="19" t="s">
        <v>738</v>
      </c>
    </row>
    <row r="483" spans="1:6" ht="55.35" customHeight="1" x14ac:dyDescent="0.25">
      <c r="A483" s="19">
        <v>42</v>
      </c>
      <c r="B483" s="17" t="s">
        <v>186</v>
      </c>
      <c r="C483" s="17" t="s">
        <v>187</v>
      </c>
      <c r="D483" s="17" t="s">
        <v>188</v>
      </c>
      <c r="E483" s="19" t="s">
        <v>606</v>
      </c>
      <c r="F483" s="19" t="s">
        <v>262</v>
      </c>
    </row>
    <row r="484" spans="1:6" ht="55.35" customHeight="1" x14ac:dyDescent="0.25">
      <c r="A484" s="19">
        <v>42</v>
      </c>
      <c r="B484" s="17" t="s">
        <v>186</v>
      </c>
      <c r="C484" s="17" t="s">
        <v>187</v>
      </c>
      <c r="D484" s="17" t="s">
        <v>188</v>
      </c>
      <c r="E484" s="19" t="s">
        <v>1039</v>
      </c>
      <c r="F484" s="19">
        <v>0</v>
      </c>
    </row>
    <row r="485" spans="1:6" ht="55.35" customHeight="1" x14ac:dyDescent="0.25">
      <c r="A485" s="19">
        <v>42</v>
      </c>
      <c r="B485" s="17" t="s">
        <v>186</v>
      </c>
      <c r="C485" s="17" t="s">
        <v>187</v>
      </c>
      <c r="D485" s="17" t="s">
        <v>188</v>
      </c>
      <c r="E485" s="19" t="s">
        <v>880</v>
      </c>
      <c r="F485" s="19">
        <v>0</v>
      </c>
    </row>
    <row r="486" spans="1:6" ht="55.35" customHeight="1" x14ac:dyDescent="0.25">
      <c r="A486" s="19">
        <v>42</v>
      </c>
      <c r="B486" s="17" t="s">
        <v>186</v>
      </c>
      <c r="C486" s="17" t="s">
        <v>187</v>
      </c>
      <c r="D486" s="17" t="s">
        <v>188</v>
      </c>
      <c r="E486" s="19" t="s">
        <v>881</v>
      </c>
      <c r="F486" s="19">
        <v>0</v>
      </c>
    </row>
    <row r="487" spans="1:6" ht="55.35" customHeight="1" x14ac:dyDescent="0.25">
      <c r="A487" s="19">
        <v>42</v>
      </c>
      <c r="B487" s="17" t="s">
        <v>186</v>
      </c>
      <c r="C487" s="17" t="s">
        <v>187</v>
      </c>
      <c r="D487" s="17" t="s">
        <v>188</v>
      </c>
      <c r="E487" s="19" t="s">
        <v>608</v>
      </c>
      <c r="F487" s="19" t="s">
        <v>740</v>
      </c>
    </row>
    <row r="488" spans="1:6" ht="55.35" customHeight="1" x14ac:dyDescent="0.25">
      <c r="A488" s="19">
        <v>42</v>
      </c>
      <c r="B488" s="17" t="s">
        <v>186</v>
      </c>
      <c r="C488" s="17" t="s">
        <v>187</v>
      </c>
      <c r="D488" s="17" t="s">
        <v>188</v>
      </c>
      <c r="E488" s="19" t="s">
        <v>1040</v>
      </c>
      <c r="F488" s="19">
        <v>22</v>
      </c>
    </row>
    <row r="489" spans="1:6" ht="55.35" customHeight="1" x14ac:dyDescent="0.25">
      <c r="A489" s="19">
        <v>42</v>
      </c>
      <c r="B489" s="17" t="s">
        <v>186</v>
      </c>
      <c r="C489" s="17" t="s">
        <v>187</v>
      </c>
      <c r="D489" s="17" t="s">
        <v>188</v>
      </c>
      <c r="E489" s="19" t="s">
        <v>609</v>
      </c>
      <c r="F489" s="19" t="s">
        <v>741</v>
      </c>
    </row>
    <row r="490" spans="1:6" ht="55.35" customHeight="1" x14ac:dyDescent="0.25">
      <c r="A490" s="19">
        <v>42</v>
      </c>
      <c r="B490" s="17" t="s">
        <v>186</v>
      </c>
      <c r="C490" s="17" t="s">
        <v>187</v>
      </c>
      <c r="D490" s="17" t="s">
        <v>188</v>
      </c>
      <c r="E490" s="19" t="s">
        <v>882</v>
      </c>
      <c r="F490" s="19">
        <v>0</v>
      </c>
    </row>
    <row r="491" spans="1:6" ht="55.35" customHeight="1" x14ac:dyDescent="0.25">
      <c r="A491" s="19">
        <v>42</v>
      </c>
      <c r="B491" s="17" t="s">
        <v>186</v>
      </c>
      <c r="C491" s="17" t="s">
        <v>187</v>
      </c>
      <c r="D491" s="17" t="s">
        <v>188</v>
      </c>
      <c r="E491" s="19" t="s">
        <v>883</v>
      </c>
      <c r="F491" s="19">
        <v>0</v>
      </c>
    </row>
    <row r="492" spans="1:6" ht="55.35" customHeight="1" x14ac:dyDescent="0.25">
      <c r="A492" s="19">
        <v>42</v>
      </c>
      <c r="B492" s="17" t="s">
        <v>186</v>
      </c>
      <c r="C492" s="17" t="s">
        <v>187</v>
      </c>
      <c r="D492" s="17" t="s">
        <v>188</v>
      </c>
      <c r="E492" s="19" t="s">
        <v>879</v>
      </c>
      <c r="F492" s="19" t="s">
        <v>739</v>
      </c>
    </row>
    <row r="493" spans="1:6" ht="55.35" customHeight="1" x14ac:dyDescent="0.25">
      <c r="A493" s="18">
        <v>43</v>
      </c>
      <c r="B493" s="17" t="s">
        <v>186</v>
      </c>
      <c r="C493" s="17" t="s">
        <v>187</v>
      </c>
      <c r="D493" s="17" t="s">
        <v>188</v>
      </c>
      <c r="E493" s="19" t="s">
        <v>877</v>
      </c>
      <c r="F493" s="17" t="s">
        <v>906</v>
      </c>
    </row>
    <row r="494" spans="1:6" ht="55.35" customHeight="1" x14ac:dyDescent="0.25">
      <c r="A494" s="19">
        <v>43</v>
      </c>
      <c r="B494" s="17" t="s">
        <v>186</v>
      </c>
      <c r="C494" s="17" t="s">
        <v>187</v>
      </c>
      <c r="D494" s="17" t="s">
        <v>188</v>
      </c>
      <c r="E494" s="19" t="s">
        <v>602</v>
      </c>
      <c r="F494" s="19" t="s">
        <v>742</v>
      </c>
    </row>
    <row r="495" spans="1:6" ht="55.35" customHeight="1" x14ac:dyDescent="0.25">
      <c r="A495" s="19">
        <v>43</v>
      </c>
      <c r="B495" s="17" t="s">
        <v>186</v>
      </c>
      <c r="C495" s="17" t="s">
        <v>187</v>
      </c>
      <c r="D495" s="17" t="s">
        <v>188</v>
      </c>
      <c r="E495" s="19" t="s">
        <v>1038</v>
      </c>
      <c r="F495" s="19" t="s">
        <v>743</v>
      </c>
    </row>
    <row r="496" spans="1:6" ht="55.35" customHeight="1" x14ac:dyDescent="0.25">
      <c r="A496" s="19">
        <v>43</v>
      </c>
      <c r="B496" s="17" t="s">
        <v>186</v>
      </c>
      <c r="C496" s="17" t="s">
        <v>187</v>
      </c>
      <c r="D496" s="17" t="s">
        <v>188</v>
      </c>
      <c r="E496" s="19" t="s">
        <v>604</v>
      </c>
      <c r="F496" s="19" t="s">
        <v>744</v>
      </c>
    </row>
    <row r="497" spans="1:6" ht="55.35" customHeight="1" x14ac:dyDescent="0.25">
      <c r="A497" s="19">
        <v>43</v>
      </c>
      <c r="B497" s="17" t="s">
        <v>186</v>
      </c>
      <c r="C497" s="17" t="s">
        <v>187</v>
      </c>
      <c r="D497" s="17" t="s">
        <v>188</v>
      </c>
      <c r="E497" s="19" t="s">
        <v>606</v>
      </c>
      <c r="F497" s="19" t="s">
        <v>262</v>
      </c>
    </row>
    <row r="498" spans="1:6" ht="55.35" customHeight="1" x14ac:dyDescent="0.25">
      <c r="A498" s="19">
        <v>43</v>
      </c>
      <c r="B498" s="17" t="s">
        <v>186</v>
      </c>
      <c r="C498" s="17" t="s">
        <v>187</v>
      </c>
      <c r="D498" s="17" t="s">
        <v>188</v>
      </c>
      <c r="E498" s="19" t="s">
        <v>1039</v>
      </c>
      <c r="F498" s="19">
        <v>0</v>
      </c>
    </row>
    <row r="499" spans="1:6" ht="55.35" customHeight="1" x14ac:dyDescent="0.25">
      <c r="A499" s="19">
        <v>43</v>
      </c>
      <c r="B499" s="17" t="s">
        <v>186</v>
      </c>
      <c r="C499" s="17" t="s">
        <v>187</v>
      </c>
      <c r="D499" s="17" t="s">
        <v>188</v>
      </c>
      <c r="E499" s="19" t="s">
        <v>880</v>
      </c>
      <c r="F499" s="19">
        <v>0</v>
      </c>
    </row>
    <row r="500" spans="1:6" ht="55.35" customHeight="1" x14ac:dyDescent="0.25">
      <c r="A500" s="19">
        <v>43</v>
      </c>
      <c r="B500" s="17" t="s">
        <v>186</v>
      </c>
      <c r="C500" s="17" t="s">
        <v>187</v>
      </c>
      <c r="D500" s="17" t="s">
        <v>188</v>
      </c>
      <c r="E500" s="19" t="s">
        <v>881</v>
      </c>
      <c r="F500" s="19">
        <v>0</v>
      </c>
    </row>
    <row r="501" spans="1:6" ht="55.35" customHeight="1" x14ac:dyDescent="0.25">
      <c r="A501" s="19">
        <v>43</v>
      </c>
      <c r="B501" s="17" t="s">
        <v>186</v>
      </c>
      <c r="C501" s="17" t="s">
        <v>187</v>
      </c>
      <c r="D501" s="17" t="s">
        <v>188</v>
      </c>
      <c r="E501" s="19" t="s">
        <v>608</v>
      </c>
      <c r="F501" s="19" t="s">
        <v>746</v>
      </c>
    </row>
    <row r="502" spans="1:6" ht="55.35" customHeight="1" x14ac:dyDescent="0.25">
      <c r="A502" s="19">
        <v>43</v>
      </c>
      <c r="B502" s="17" t="s">
        <v>186</v>
      </c>
      <c r="C502" s="17" t="s">
        <v>187</v>
      </c>
      <c r="D502" s="17" t="s">
        <v>188</v>
      </c>
      <c r="E502" s="19" t="s">
        <v>1040</v>
      </c>
      <c r="F502" s="19">
        <v>23</v>
      </c>
    </row>
    <row r="503" spans="1:6" ht="55.35" customHeight="1" x14ac:dyDescent="0.25">
      <c r="A503" s="19">
        <v>43</v>
      </c>
      <c r="B503" s="17" t="s">
        <v>186</v>
      </c>
      <c r="C503" s="17" t="s">
        <v>187</v>
      </c>
      <c r="D503" s="17" t="s">
        <v>188</v>
      </c>
      <c r="E503" s="19" t="s">
        <v>609</v>
      </c>
      <c r="F503" s="19" t="s">
        <v>747</v>
      </c>
    </row>
    <row r="504" spans="1:6" ht="55.35" customHeight="1" x14ac:dyDescent="0.25">
      <c r="A504" s="19">
        <v>43</v>
      </c>
      <c r="B504" s="17" t="s">
        <v>186</v>
      </c>
      <c r="C504" s="17" t="s">
        <v>187</v>
      </c>
      <c r="D504" s="17" t="s">
        <v>188</v>
      </c>
      <c r="E504" s="19" t="s">
        <v>882</v>
      </c>
      <c r="F504" s="19">
        <v>0</v>
      </c>
    </row>
    <row r="505" spans="1:6" ht="55.35" customHeight="1" x14ac:dyDescent="0.25">
      <c r="A505" s="19">
        <v>43</v>
      </c>
      <c r="B505" s="17" t="s">
        <v>186</v>
      </c>
      <c r="C505" s="17" t="s">
        <v>187</v>
      </c>
      <c r="D505" s="17" t="s">
        <v>188</v>
      </c>
      <c r="E505" s="19" t="s">
        <v>883</v>
      </c>
      <c r="F505" s="19">
        <v>0</v>
      </c>
    </row>
    <row r="506" spans="1:6" ht="55.35" customHeight="1" x14ac:dyDescent="0.25">
      <c r="A506" s="19">
        <v>43</v>
      </c>
      <c r="B506" s="17" t="s">
        <v>186</v>
      </c>
      <c r="C506" s="17" t="s">
        <v>187</v>
      </c>
      <c r="D506" s="17" t="s">
        <v>188</v>
      </c>
      <c r="E506" s="19" t="s">
        <v>879</v>
      </c>
      <c r="F506" s="19" t="s">
        <v>745</v>
      </c>
    </row>
    <row r="507" spans="1:6" ht="55.35" customHeight="1" x14ac:dyDescent="0.25">
      <c r="A507" s="18">
        <v>44</v>
      </c>
      <c r="B507" s="17" t="s">
        <v>186</v>
      </c>
      <c r="C507" s="17" t="s">
        <v>187</v>
      </c>
      <c r="D507" s="17" t="s">
        <v>188</v>
      </c>
      <c r="E507" s="19" t="s">
        <v>877</v>
      </c>
      <c r="F507" s="17" t="s">
        <v>907</v>
      </c>
    </row>
    <row r="508" spans="1:6" ht="55.35" customHeight="1" x14ac:dyDescent="0.25">
      <c r="A508" s="19">
        <v>44</v>
      </c>
      <c r="B508" s="17" t="s">
        <v>186</v>
      </c>
      <c r="C508" s="17" t="s">
        <v>187</v>
      </c>
      <c r="D508" s="17" t="s">
        <v>188</v>
      </c>
      <c r="E508" s="19" t="s">
        <v>602</v>
      </c>
      <c r="F508" s="19" t="s">
        <v>748</v>
      </c>
    </row>
    <row r="509" spans="1:6" ht="55.35" customHeight="1" x14ac:dyDescent="0.25">
      <c r="A509" s="19">
        <v>44</v>
      </c>
      <c r="B509" s="17" t="s">
        <v>186</v>
      </c>
      <c r="C509" s="17" t="s">
        <v>187</v>
      </c>
      <c r="D509" s="17" t="s">
        <v>188</v>
      </c>
      <c r="E509" s="19" t="s">
        <v>1038</v>
      </c>
      <c r="F509" s="19" t="s">
        <v>749</v>
      </c>
    </row>
    <row r="510" spans="1:6" ht="55.35" customHeight="1" x14ac:dyDescent="0.25">
      <c r="A510" s="19">
        <v>44</v>
      </c>
      <c r="B510" s="17" t="s">
        <v>186</v>
      </c>
      <c r="C510" s="17" t="s">
        <v>187</v>
      </c>
      <c r="D510" s="17" t="s">
        <v>188</v>
      </c>
      <c r="E510" s="19" t="s">
        <v>604</v>
      </c>
      <c r="F510" s="19" t="s">
        <v>750</v>
      </c>
    </row>
    <row r="511" spans="1:6" ht="55.35" customHeight="1" x14ac:dyDescent="0.25">
      <c r="A511" s="19">
        <v>44</v>
      </c>
      <c r="B511" s="17" t="s">
        <v>186</v>
      </c>
      <c r="C511" s="17" t="s">
        <v>187</v>
      </c>
      <c r="D511" s="17" t="s">
        <v>188</v>
      </c>
      <c r="E511" s="19" t="s">
        <v>606</v>
      </c>
      <c r="F511" s="19" t="s">
        <v>262</v>
      </c>
    </row>
    <row r="512" spans="1:6" ht="55.35" customHeight="1" x14ac:dyDescent="0.25">
      <c r="A512" s="19">
        <v>44</v>
      </c>
      <c r="B512" s="17" t="s">
        <v>186</v>
      </c>
      <c r="C512" s="17" t="s">
        <v>187</v>
      </c>
      <c r="D512" s="17" t="s">
        <v>188</v>
      </c>
      <c r="E512" s="19" t="s">
        <v>1039</v>
      </c>
      <c r="F512" s="19">
        <v>0</v>
      </c>
    </row>
    <row r="513" spans="1:6" ht="55.35" customHeight="1" x14ac:dyDescent="0.25">
      <c r="A513" s="19">
        <v>44</v>
      </c>
      <c r="B513" s="17" t="s">
        <v>186</v>
      </c>
      <c r="C513" s="17" t="s">
        <v>187</v>
      </c>
      <c r="D513" s="17" t="s">
        <v>188</v>
      </c>
      <c r="E513" s="19" t="s">
        <v>880</v>
      </c>
      <c r="F513" s="19">
        <v>0</v>
      </c>
    </row>
    <row r="514" spans="1:6" ht="55.35" customHeight="1" x14ac:dyDescent="0.25">
      <c r="A514" s="19">
        <v>44</v>
      </c>
      <c r="B514" s="17" t="s">
        <v>186</v>
      </c>
      <c r="C514" s="17" t="s">
        <v>187</v>
      </c>
      <c r="D514" s="17" t="s">
        <v>188</v>
      </c>
      <c r="E514" s="19" t="s">
        <v>881</v>
      </c>
      <c r="F514" s="19">
        <v>0</v>
      </c>
    </row>
    <row r="515" spans="1:6" ht="55.35" customHeight="1" x14ac:dyDescent="0.25">
      <c r="A515" s="19">
        <v>44</v>
      </c>
      <c r="B515" s="17" t="s">
        <v>186</v>
      </c>
      <c r="C515" s="17" t="s">
        <v>187</v>
      </c>
      <c r="D515" s="17" t="s">
        <v>188</v>
      </c>
      <c r="E515" s="19" t="s">
        <v>608</v>
      </c>
      <c r="F515" s="19" t="s">
        <v>752</v>
      </c>
    </row>
    <row r="516" spans="1:6" ht="55.35" customHeight="1" x14ac:dyDescent="0.25">
      <c r="A516" s="19">
        <v>44</v>
      </c>
      <c r="B516" s="17" t="s">
        <v>186</v>
      </c>
      <c r="C516" s="17" t="s">
        <v>187</v>
      </c>
      <c r="D516" s="17" t="s">
        <v>188</v>
      </c>
      <c r="E516" s="19" t="s">
        <v>1040</v>
      </c>
      <c r="F516" s="19">
        <v>24</v>
      </c>
    </row>
    <row r="517" spans="1:6" ht="55.35" customHeight="1" x14ac:dyDescent="0.25">
      <c r="A517" s="19">
        <v>44</v>
      </c>
      <c r="B517" s="17" t="s">
        <v>186</v>
      </c>
      <c r="C517" s="17" t="s">
        <v>187</v>
      </c>
      <c r="D517" s="17" t="s">
        <v>188</v>
      </c>
      <c r="E517" s="19" t="s">
        <v>609</v>
      </c>
      <c r="F517" s="19" t="s">
        <v>753</v>
      </c>
    </row>
    <row r="518" spans="1:6" ht="55.35" customHeight="1" x14ac:dyDescent="0.25">
      <c r="A518" s="19">
        <v>44</v>
      </c>
      <c r="B518" s="17" t="s">
        <v>186</v>
      </c>
      <c r="C518" s="17" t="s">
        <v>187</v>
      </c>
      <c r="D518" s="17" t="s">
        <v>188</v>
      </c>
      <c r="E518" s="19" t="s">
        <v>882</v>
      </c>
      <c r="F518" s="19">
        <v>0</v>
      </c>
    </row>
    <row r="519" spans="1:6" ht="55.35" customHeight="1" x14ac:dyDescent="0.25">
      <c r="A519" s="19">
        <v>44</v>
      </c>
      <c r="B519" s="17" t="s">
        <v>186</v>
      </c>
      <c r="C519" s="17" t="s">
        <v>187</v>
      </c>
      <c r="D519" s="17" t="s">
        <v>188</v>
      </c>
      <c r="E519" s="19" t="s">
        <v>883</v>
      </c>
      <c r="F519" s="19">
        <v>0</v>
      </c>
    </row>
    <row r="520" spans="1:6" ht="55.35" customHeight="1" x14ac:dyDescent="0.25">
      <c r="A520" s="19">
        <v>44</v>
      </c>
      <c r="B520" s="17" t="s">
        <v>186</v>
      </c>
      <c r="C520" s="17" t="s">
        <v>187</v>
      </c>
      <c r="D520" s="17" t="s">
        <v>188</v>
      </c>
      <c r="E520" s="19" t="s">
        <v>879</v>
      </c>
      <c r="F520" s="19" t="s">
        <v>751</v>
      </c>
    </row>
    <row r="521" spans="1:6" ht="55.35" customHeight="1" x14ac:dyDescent="0.25">
      <c r="A521" s="18">
        <v>45</v>
      </c>
      <c r="B521" s="17" t="s">
        <v>186</v>
      </c>
      <c r="C521" s="17" t="s">
        <v>187</v>
      </c>
      <c r="D521" s="17" t="s">
        <v>188</v>
      </c>
      <c r="E521" s="19" t="s">
        <v>877</v>
      </c>
      <c r="F521" s="17" t="s">
        <v>908</v>
      </c>
    </row>
    <row r="522" spans="1:6" ht="55.35" customHeight="1" x14ac:dyDescent="0.25">
      <c r="A522" s="19">
        <v>45</v>
      </c>
      <c r="B522" s="17" t="s">
        <v>186</v>
      </c>
      <c r="C522" s="17" t="s">
        <v>187</v>
      </c>
      <c r="D522" s="17" t="s">
        <v>188</v>
      </c>
      <c r="E522" s="19" t="s">
        <v>602</v>
      </c>
      <c r="F522" s="19" t="s">
        <v>754</v>
      </c>
    </row>
    <row r="523" spans="1:6" ht="55.35" customHeight="1" x14ac:dyDescent="0.25">
      <c r="A523" s="19">
        <v>45</v>
      </c>
      <c r="B523" s="17" t="s">
        <v>186</v>
      </c>
      <c r="C523" s="17" t="s">
        <v>187</v>
      </c>
      <c r="D523" s="17" t="s">
        <v>188</v>
      </c>
      <c r="E523" s="19" t="s">
        <v>1038</v>
      </c>
      <c r="F523" s="19" t="s">
        <v>755</v>
      </c>
    </row>
    <row r="524" spans="1:6" ht="55.35" customHeight="1" x14ac:dyDescent="0.25">
      <c r="A524" s="19">
        <v>45</v>
      </c>
      <c r="B524" s="17" t="s">
        <v>186</v>
      </c>
      <c r="C524" s="17" t="s">
        <v>187</v>
      </c>
      <c r="D524" s="17" t="s">
        <v>188</v>
      </c>
      <c r="E524" s="19" t="s">
        <v>604</v>
      </c>
      <c r="F524" s="19" t="s">
        <v>756</v>
      </c>
    </row>
    <row r="525" spans="1:6" ht="55.35" customHeight="1" x14ac:dyDescent="0.25">
      <c r="A525" s="19">
        <v>45</v>
      </c>
      <c r="B525" s="17" t="s">
        <v>186</v>
      </c>
      <c r="C525" s="17" t="s">
        <v>187</v>
      </c>
      <c r="D525" s="17" t="s">
        <v>188</v>
      </c>
      <c r="E525" s="19" t="s">
        <v>606</v>
      </c>
      <c r="F525" s="19" t="s">
        <v>262</v>
      </c>
    </row>
    <row r="526" spans="1:6" ht="55.35" customHeight="1" x14ac:dyDescent="0.25">
      <c r="A526" s="19">
        <v>45</v>
      </c>
      <c r="B526" s="17" t="s">
        <v>186</v>
      </c>
      <c r="C526" s="17" t="s">
        <v>187</v>
      </c>
      <c r="D526" s="17" t="s">
        <v>188</v>
      </c>
      <c r="E526" s="19" t="s">
        <v>1039</v>
      </c>
      <c r="F526" s="19">
        <v>0</v>
      </c>
    </row>
    <row r="527" spans="1:6" ht="55.35" customHeight="1" x14ac:dyDescent="0.25">
      <c r="A527" s="19">
        <v>45</v>
      </c>
      <c r="B527" s="17" t="s">
        <v>186</v>
      </c>
      <c r="C527" s="17" t="s">
        <v>187</v>
      </c>
      <c r="D527" s="17" t="s">
        <v>188</v>
      </c>
      <c r="E527" s="19" t="s">
        <v>880</v>
      </c>
      <c r="F527" s="19">
        <v>0</v>
      </c>
    </row>
    <row r="528" spans="1:6" ht="55.35" customHeight="1" x14ac:dyDescent="0.25">
      <c r="A528" s="19">
        <v>45</v>
      </c>
      <c r="B528" s="17" t="s">
        <v>186</v>
      </c>
      <c r="C528" s="17" t="s">
        <v>187</v>
      </c>
      <c r="D528" s="17" t="s">
        <v>188</v>
      </c>
      <c r="E528" s="19" t="s">
        <v>881</v>
      </c>
      <c r="F528" s="19">
        <v>0</v>
      </c>
    </row>
    <row r="529" spans="1:6" ht="55.35" customHeight="1" x14ac:dyDescent="0.25">
      <c r="A529" s="19">
        <v>45</v>
      </c>
      <c r="B529" s="17" t="s">
        <v>186</v>
      </c>
      <c r="C529" s="17" t="s">
        <v>187</v>
      </c>
      <c r="D529" s="17" t="s">
        <v>188</v>
      </c>
      <c r="E529" s="19" t="s">
        <v>608</v>
      </c>
      <c r="F529" s="19" t="s">
        <v>758</v>
      </c>
    </row>
    <row r="530" spans="1:6" ht="55.35" customHeight="1" x14ac:dyDescent="0.25">
      <c r="A530" s="19">
        <v>45</v>
      </c>
      <c r="B530" s="17" t="s">
        <v>186</v>
      </c>
      <c r="C530" s="17" t="s">
        <v>187</v>
      </c>
      <c r="D530" s="17" t="s">
        <v>188</v>
      </c>
      <c r="E530" s="19" t="s">
        <v>1040</v>
      </c>
      <c r="F530" s="19">
        <v>25</v>
      </c>
    </row>
    <row r="531" spans="1:6" ht="55.35" customHeight="1" x14ac:dyDescent="0.25">
      <c r="A531" s="19">
        <v>45</v>
      </c>
      <c r="B531" s="17" t="s">
        <v>186</v>
      </c>
      <c r="C531" s="17" t="s">
        <v>187</v>
      </c>
      <c r="D531" s="17" t="s">
        <v>188</v>
      </c>
      <c r="E531" s="19" t="s">
        <v>609</v>
      </c>
      <c r="F531" s="19" t="s">
        <v>759</v>
      </c>
    </row>
    <row r="532" spans="1:6" ht="55.35" customHeight="1" x14ac:dyDescent="0.25">
      <c r="A532" s="19">
        <v>45</v>
      </c>
      <c r="B532" s="17" t="s">
        <v>186</v>
      </c>
      <c r="C532" s="17" t="s">
        <v>187</v>
      </c>
      <c r="D532" s="17" t="s">
        <v>188</v>
      </c>
      <c r="E532" s="19" t="s">
        <v>882</v>
      </c>
      <c r="F532" s="19">
        <v>0</v>
      </c>
    </row>
    <row r="533" spans="1:6" ht="55.35" customHeight="1" x14ac:dyDescent="0.25">
      <c r="A533" s="19">
        <v>45</v>
      </c>
      <c r="B533" s="17" t="s">
        <v>186</v>
      </c>
      <c r="C533" s="17" t="s">
        <v>187</v>
      </c>
      <c r="D533" s="17" t="s">
        <v>188</v>
      </c>
      <c r="E533" s="19" t="s">
        <v>883</v>
      </c>
      <c r="F533" s="19">
        <v>0</v>
      </c>
    </row>
    <row r="534" spans="1:6" ht="55.35" customHeight="1" x14ac:dyDescent="0.25">
      <c r="A534" s="19">
        <v>45</v>
      </c>
      <c r="B534" s="17" t="s">
        <v>186</v>
      </c>
      <c r="C534" s="17" t="s">
        <v>187</v>
      </c>
      <c r="D534" s="17" t="s">
        <v>188</v>
      </c>
      <c r="E534" s="19" t="s">
        <v>879</v>
      </c>
      <c r="F534" s="19" t="s">
        <v>757</v>
      </c>
    </row>
    <row r="535" spans="1:6" ht="55.35" customHeight="1" x14ac:dyDescent="0.25">
      <c r="A535" s="18">
        <v>46</v>
      </c>
      <c r="B535" s="17" t="s">
        <v>186</v>
      </c>
      <c r="C535" s="17" t="s">
        <v>187</v>
      </c>
      <c r="D535" s="17" t="s">
        <v>188</v>
      </c>
      <c r="E535" s="19" t="s">
        <v>877</v>
      </c>
      <c r="F535" s="17" t="s">
        <v>909</v>
      </c>
    </row>
    <row r="536" spans="1:6" ht="55.35" customHeight="1" x14ac:dyDescent="0.25">
      <c r="A536" s="19">
        <v>46</v>
      </c>
      <c r="B536" s="17" t="s">
        <v>186</v>
      </c>
      <c r="C536" s="17" t="s">
        <v>187</v>
      </c>
      <c r="D536" s="17" t="s">
        <v>188</v>
      </c>
      <c r="E536" s="19" t="s">
        <v>602</v>
      </c>
      <c r="F536" s="19" t="s">
        <v>760</v>
      </c>
    </row>
    <row r="537" spans="1:6" ht="55.35" customHeight="1" x14ac:dyDescent="0.25">
      <c r="A537" s="19">
        <v>46</v>
      </c>
      <c r="B537" s="17" t="s">
        <v>186</v>
      </c>
      <c r="C537" s="17" t="s">
        <v>187</v>
      </c>
      <c r="D537" s="17" t="s">
        <v>188</v>
      </c>
      <c r="E537" s="19" t="s">
        <v>1038</v>
      </c>
      <c r="F537" s="19" t="s">
        <v>761</v>
      </c>
    </row>
    <row r="538" spans="1:6" ht="55.35" customHeight="1" x14ac:dyDescent="0.25">
      <c r="A538" s="19">
        <v>46</v>
      </c>
      <c r="B538" s="17" t="s">
        <v>186</v>
      </c>
      <c r="C538" s="17" t="s">
        <v>187</v>
      </c>
      <c r="D538" s="17" t="s">
        <v>188</v>
      </c>
      <c r="E538" s="19" t="s">
        <v>604</v>
      </c>
      <c r="F538" s="19" t="s">
        <v>762</v>
      </c>
    </row>
    <row r="539" spans="1:6" ht="55.35" customHeight="1" x14ac:dyDescent="0.25">
      <c r="A539" s="19">
        <v>46</v>
      </c>
      <c r="B539" s="17" t="s">
        <v>186</v>
      </c>
      <c r="C539" s="17" t="s">
        <v>187</v>
      </c>
      <c r="D539" s="17" t="s">
        <v>188</v>
      </c>
      <c r="E539" s="19" t="s">
        <v>606</v>
      </c>
      <c r="F539" s="19" t="s">
        <v>262</v>
      </c>
    </row>
    <row r="540" spans="1:6" ht="55.35" customHeight="1" x14ac:dyDescent="0.25">
      <c r="A540" s="19">
        <v>46</v>
      </c>
      <c r="B540" s="17" t="s">
        <v>186</v>
      </c>
      <c r="C540" s="17" t="s">
        <v>187</v>
      </c>
      <c r="D540" s="17" t="s">
        <v>188</v>
      </c>
      <c r="E540" s="19" t="s">
        <v>1039</v>
      </c>
      <c r="F540" s="19">
        <v>0</v>
      </c>
    </row>
    <row r="541" spans="1:6" ht="55.35" customHeight="1" x14ac:dyDescent="0.25">
      <c r="A541" s="19">
        <v>46</v>
      </c>
      <c r="B541" s="17" t="s">
        <v>186</v>
      </c>
      <c r="C541" s="17" t="s">
        <v>187</v>
      </c>
      <c r="D541" s="17" t="s">
        <v>188</v>
      </c>
      <c r="E541" s="19" t="s">
        <v>880</v>
      </c>
      <c r="F541" s="19">
        <v>0</v>
      </c>
    </row>
    <row r="542" spans="1:6" ht="55.35" customHeight="1" x14ac:dyDescent="0.25">
      <c r="A542" s="19">
        <v>46</v>
      </c>
      <c r="B542" s="17" t="s">
        <v>186</v>
      </c>
      <c r="C542" s="17" t="s">
        <v>187</v>
      </c>
      <c r="D542" s="17" t="s">
        <v>188</v>
      </c>
      <c r="E542" s="19" t="s">
        <v>881</v>
      </c>
      <c r="F542" s="19">
        <v>0</v>
      </c>
    </row>
    <row r="543" spans="1:6" ht="55.35" customHeight="1" x14ac:dyDescent="0.25">
      <c r="A543" s="19">
        <v>46</v>
      </c>
      <c r="B543" s="17" t="s">
        <v>186</v>
      </c>
      <c r="C543" s="17" t="s">
        <v>187</v>
      </c>
      <c r="D543" s="17" t="s">
        <v>188</v>
      </c>
      <c r="E543" s="19" t="s">
        <v>608</v>
      </c>
      <c r="F543" s="19" t="s">
        <v>764</v>
      </c>
    </row>
    <row r="544" spans="1:6" ht="55.35" customHeight="1" x14ac:dyDescent="0.25">
      <c r="A544" s="19">
        <v>46</v>
      </c>
      <c r="B544" s="17" t="s">
        <v>186</v>
      </c>
      <c r="C544" s="17" t="s">
        <v>187</v>
      </c>
      <c r="D544" s="17" t="s">
        <v>188</v>
      </c>
      <c r="E544" s="19" t="s">
        <v>1040</v>
      </c>
      <c r="F544" s="19">
        <v>26</v>
      </c>
    </row>
    <row r="545" spans="1:6" ht="55.35" customHeight="1" x14ac:dyDescent="0.25">
      <c r="A545" s="19">
        <v>46</v>
      </c>
      <c r="B545" s="17" t="s">
        <v>186</v>
      </c>
      <c r="C545" s="17" t="s">
        <v>187</v>
      </c>
      <c r="D545" s="17" t="s">
        <v>188</v>
      </c>
      <c r="E545" s="19" t="s">
        <v>609</v>
      </c>
      <c r="F545" s="19" t="s">
        <v>765</v>
      </c>
    </row>
    <row r="546" spans="1:6" ht="55.35" customHeight="1" x14ac:dyDescent="0.25">
      <c r="A546" s="19">
        <v>46</v>
      </c>
      <c r="B546" s="17" t="s">
        <v>186</v>
      </c>
      <c r="C546" s="17" t="s">
        <v>187</v>
      </c>
      <c r="D546" s="17" t="s">
        <v>188</v>
      </c>
      <c r="E546" s="19" t="s">
        <v>882</v>
      </c>
      <c r="F546" s="19">
        <v>0</v>
      </c>
    </row>
    <row r="547" spans="1:6" ht="55.35" customHeight="1" x14ac:dyDescent="0.25">
      <c r="A547" s="19">
        <v>46</v>
      </c>
      <c r="B547" s="17" t="s">
        <v>186</v>
      </c>
      <c r="C547" s="17" t="s">
        <v>187</v>
      </c>
      <c r="D547" s="17" t="s">
        <v>188</v>
      </c>
      <c r="E547" s="19" t="s">
        <v>883</v>
      </c>
      <c r="F547" s="19">
        <v>0</v>
      </c>
    </row>
    <row r="548" spans="1:6" ht="55.35" customHeight="1" x14ac:dyDescent="0.25">
      <c r="A548" s="19">
        <v>46</v>
      </c>
      <c r="B548" s="17" t="s">
        <v>186</v>
      </c>
      <c r="C548" s="17" t="s">
        <v>187</v>
      </c>
      <c r="D548" s="17" t="s">
        <v>188</v>
      </c>
      <c r="E548" s="19" t="s">
        <v>879</v>
      </c>
      <c r="F548" s="19" t="s">
        <v>763</v>
      </c>
    </row>
    <row r="549" spans="1:6" ht="55.35" customHeight="1" x14ac:dyDescent="0.25">
      <c r="A549" s="18">
        <v>47</v>
      </c>
      <c r="B549" s="17" t="s">
        <v>186</v>
      </c>
      <c r="C549" s="17" t="s">
        <v>187</v>
      </c>
      <c r="D549" s="17" t="s">
        <v>188</v>
      </c>
      <c r="E549" s="19" t="s">
        <v>877</v>
      </c>
      <c r="F549" s="17" t="s">
        <v>910</v>
      </c>
    </row>
    <row r="550" spans="1:6" ht="55.35" customHeight="1" x14ac:dyDescent="0.25">
      <c r="A550" s="19">
        <v>47</v>
      </c>
      <c r="B550" s="17" t="s">
        <v>186</v>
      </c>
      <c r="C550" s="17" t="s">
        <v>187</v>
      </c>
      <c r="D550" s="17" t="s">
        <v>188</v>
      </c>
      <c r="E550" s="19" t="s">
        <v>602</v>
      </c>
      <c r="F550" s="19" t="s">
        <v>766</v>
      </c>
    </row>
    <row r="551" spans="1:6" ht="55.35" customHeight="1" x14ac:dyDescent="0.25">
      <c r="A551" s="19">
        <v>47</v>
      </c>
      <c r="B551" s="17" t="s">
        <v>186</v>
      </c>
      <c r="C551" s="17" t="s">
        <v>187</v>
      </c>
      <c r="D551" s="17" t="s">
        <v>188</v>
      </c>
      <c r="E551" s="19" t="s">
        <v>1038</v>
      </c>
      <c r="F551" s="19" t="s">
        <v>767</v>
      </c>
    </row>
    <row r="552" spans="1:6" ht="55.35" customHeight="1" x14ac:dyDescent="0.25">
      <c r="A552" s="19">
        <v>47</v>
      </c>
      <c r="B552" s="17" t="s">
        <v>186</v>
      </c>
      <c r="C552" s="17" t="s">
        <v>187</v>
      </c>
      <c r="D552" s="17" t="s">
        <v>188</v>
      </c>
      <c r="E552" s="19" t="s">
        <v>604</v>
      </c>
      <c r="F552" s="19" t="s">
        <v>768</v>
      </c>
    </row>
    <row r="553" spans="1:6" ht="55.35" customHeight="1" x14ac:dyDescent="0.25">
      <c r="A553" s="19">
        <v>47</v>
      </c>
      <c r="B553" s="17" t="s">
        <v>186</v>
      </c>
      <c r="C553" s="17" t="s">
        <v>187</v>
      </c>
      <c r="D553" s="17" t="s">
        <v>188</v>
      </c>
      <c r="E553" s="19" t="s">
        <v>606</v>
      </c>
      <c r="F553" s="19" t="s">
        <v>262</v>
      </c>
    </row>
    <row r="554" spans="1:6" ht="55.35" customHeight="1" x14ac:dyDescent="0.25">
      <c r="A554" s="19">
        <v>47</v>
      </c>
      <c r="B554" s="17" t="s">
        <v>186</v>
      </c>
      <c r="C554" s="17" t="s">
        <v>187</v>
      </c>
      <c r="D554" s="17" t="s">
        <v>188</v>
      </c>
      <c r="E554" s="19" t="s">
        <v>1039</v>
      </c>
      <c r="F554" s="19">
        <v>0</v>
      </c>
    </row>
    <row r="555" spans="1:6" ht="55.35" customHeight="1" x14ac:dyDescent="0.25">
      <c r="A555" s="19">
        <v>47</v>
      </c>
      <c r="B555" s="17" t="s">
        <v>186</v>
      </c>
      <c r="C555" s="17" t="s">
        <v>187</v>
      </c>
      <c r="D555" s="17" t="s">
        <v>188</v>
      </c>
      <c r="E555" s="19" t="s">
        <v>880</v>
      </c>
      <c r="F555" s="19">
        <v>0</v>
      </c>
    </row>
    <row r="556" spans="1:6" ht="55.35" customHeight="1" x14ac:dyDescent="0.25">
      <c r="A556" s="19">
        <v>47</v>
      </c>
      <c r="B556" s="17" t="s">
        <v>186</v>
      </c>
      <c r="C556" s="17" t="s">
        <v>187</v>
      </c>
      <c r="D556" s="17" t="s">
        <v>188</v>
      </c>
      <c r="E556" s="19" t="s">
        <v>881</v>
      </c>
      <c r="F556" s="19">
        <v>0</v>
      </c>
    </row>
    <row r="557" spans="1:6" ht="55.35" customHeight="1" x14ac:dyDescent="0.25">
      <c r="A557" s="19">
        <v>47</v>
      </c>
      <c r="B557" s="17" t="s">
        <v>186</v>
      </c>
      <c r="C557" s="17" t="s">
        <v>187</v>
      </c>
      <c r="D557" s="17" t="s">
        <v>188</v>
      </c>
      <c r="E557" s="19" t="s">
        <v>608</v>
      </c>
      <c r="F557" s="19" t="s">
        <v>770</v>
      </c>
    </row>
    <row r="558" spans="1:6" ht="55.35" customHeight="1" x14ac:dyDescent="0.25">
      <c r="A558" s="19">
        <v>47</v>
      </c>
      <c r="B558" s="17" t="s">
        <v>186</v>
      </c>
      <c r="C558" s="17" t="s">
        <v>187</v>
      </c>
      <c r="D558" s="17" t="s">
        <v>188</v>
      </c>
      <c r="E558" s="19" t="s">
        <v>1040</v>
      </c>
      <c r="F558" s="19">
        <v>27</v>
      </c>
    </row>
    <row r="559" spans="1:6" ht="55.35" customHeight="1" x14ac:dyDescent="0.25">
      <c r="A559" s="19">
        <v>47</v>
      </c>
      <c r="B559" s="17" t="s">
        <v>186</v>
      </c>
      <c r="C559" s="17" t="s">
        <v>187</v>
      </c>
      <c r="D559" s="17" t="s">
        <v>188</v>
      </c>
      <c r="E559" s="19" t="s">
        <v>609</v>
      </c>
      <c r="F559" s="19" t="s">
        <v>771</v>
      </c>
    </row>
    <row r="560" spans="1:6" ht="55.35" customHeight="1" x14ac:dyDescent="0.25">
      <c r="A560" s="19">
        <v>47</v>
      </c>
      <c r="B560" s="17" t="s">
        <v>186</v>
      </c>
      <c r="C560" s="17" t="s">
        <v>187</v>
      </c>
      <c r="D560" s="17" t="s">
        <v>188</v>
      </c>
      <c r="E560" s="19" t="s">
        <v>882</v>
      </c>
      <c r="F560" s="19">
        <v>0</v>
      </c>
    </row>
    <row r="561" spans="1:6" ht="55.35" customHeight="1" x14ac:dyDescent="0.25">
      <c r="A561" s="19">
        <v>47</v>
      </c>
      <c r="B561" s="17" t="s">
        <v>186</v>
      </c>
      <c r="C561" s="17" t="s">
        <v>187</v>
      </c>
      <c r="D561" s="17" t="s">
        <v>188</v>
      </c>
      <c r="E561" s="19" t="s">
        <v>883</v>
      </c>
      <c r="F561" s="19">
        <v>0</v>
      </c>
    </row>
    <row r="562" spans="1:6" ht="55.35" customHeight="1" x14ac:dyDescent="0.25">
      <c r="A562" s="19">
        <v>47</v>
      </c>
      <c r="B562" s="17" t="s">
        <v>186</v>
      </c>
      <c r="C562" s="17" t="s">
        <v>187</v>
      </c>
      <c r="D562" s="17" t="s">
        <v>188</v>
      </c>
      <c r="E562" s="19" t="s">
        <v>879</v>
      </c>
      <c r="F562" s="19" t="s">
        <v>769</v>
      </c>
    </row>
    <row r="563" spans="1:6" ht="55.35" customHeight="1" x14ac:dyDescent="0.25">
      <c r="A563" s="18">
        <v>48</v>
      </c>
      <c r="B563" s="17" t="s">
        <v>186</v>
      </c>
      <c r="C563" s="17" t="s">
        <v>187</v>
      </c>
      <c r="D563" s="17" t="s">
        <v>188</v>
      </c>
      <c r="E563" s="19" t="s">
        <v>877</v>
      </c>
      <c r="F563" s="17" t="s">
        <v>911</v>
      </c>
    </row>
    <row r="564" spans="1:6" ht="55.35" customHeight="1" x14ac:dyDescent="0.25">
      <c r="A564" s="19">
        <v>48</v>
      </c>
      <c r="B564" s="17" t="s">
        <v>186</v>
      </c>
      <c r="C564" s="17" t="s">
        <v>187</v>
      </c>
      <c r="D564" s="17" t="s">
        <v>188</v>
      </c>
      <c r="E564" s="19" t="s">
        <v>602</v>
      </c>
      <c r="F564" s="19" t="s">
        <v>772</v>
      </c>
    </row>
    <row r="565" spans="1:6" ht="55.35" customHeight="1" x14ac:dyDescent="0.25">
      <c r="A565" s="19">
        <v>48</v>
      </c>
      <c r="B565" s="17" t="s">
        <v>186</v>
      </c>
      <c r="C565" s="17" t="s">
        <v>187</v>
      </c>
      <c r="D565" s="17" t="s">
        <v>188</v>
      </c>
      <c r="E565" s="19" t="s">
        <v>1038</v>
      </c>
      <c r="F565" s="19" t="s">
        <v>773</v>
      </c>
    </row>
    <row r="566" spans="1:6" ht="55.35" customHeight="1" x14ac:dyDescent="0.25">
      <c r="A566" s="19">
        <v>48</v>
      </c>
      <c r="B566" s="17" t="s">
        <v>186</v>
      </c>
      <c r="C566" s="17" t="s">
        <v>187</v>
      </c>
      <c r="D566" s="17" t="s">
        <v>188</v>
      </c>
      <c r="E566" s="19" t="s">
        <v>604</v>
      </c>
      <c r="F566" s="19" t="s">
        <v>774</v>
      </c>
    </row>
    <row r="567" spans="1:6" ht="55.35" customHeight="1" x14ac:dyDescent="0.25">
      <c r="A567" s="19">
        <v>48</v>
      </c>
      <c r="B567" s="17" t="s">
        <v>186</v>
      </c>
      <c r="C567" s="17" t="s">
        <v>187</v>
      </c>
      <c r="D567" s="17" t="s">
        <v>188</v>
      </c>
      <c r="E567" s="19" t="s">
        <v>606</v>
      </c>
      <c r="F567" s="19" t="s">
        <v>262</v>
      </c>
    </row>
    <row r="568" spans="1:6" ht="55.35" customHeight="1" x14ac:dyDescent="0.25">
      <c r="A568" s="19">
        <v>48</v>
      </c>
      <c r="B568" s="17" t="s">
        <v>186</v>
      </c>
      <c r="C568" s="17" t="s">
        <v>187</v>
      </c>
      <c r="D568" s="17" t="s">
        <v>188</v>
      </c>
      <c r="E568" s="19" t="s">
        <v>1039</v>
      </c>
      <c r="F568" s="19">
        <v>0</v>
      </c>
    </row>
    <row r="569" spans="1:6" ht="55.35" customHeight="1" x14ac:dyDescent="0.25">
      <c r="A569" s="19">
        <v>48</v>
      </c>
      <c r="B569" s="17" t="s">
        <v>186</v>
      </c>
      <c r="C569" s="17" t="s">
        <v>187</v>
      </c>
      <c r="D569" s="17" t="s">
        <v>188</v>
      </c>
      <c r="E569" s="19" t="s">
        <v>880</v>
      </c>
      <c r="F569" s="19">
        <v>0</v>
      </c>
    </row>
    <row r="570" spans="1:6" ht="55.35" customHeight="1" x14ac:dyDescent="0.25">
      <c r="A570" s="19">
        <v>48</v>
      </c>
      <c r="B570" s="17" t="s">
        <v>186</v>
      </c>
      <c r="C570" s="17" t="s">
        <v>187</v>
      </c>
      <c r="D570" s="17" t="s">
        <v>188</v>
      </c>
      <c r="E570" s="19" t="s">
        <v>881</v>
      </c>
      <c r="F570" s="19">
        <v>0</v>
      </c>
    </row>
    <row r="571" spans="1:6" ht="55.35" customHeight="1" x14ac:dyDescent="0.25">
      <c r="A571" s="19">
        <v>48</v>
      </c>
      <c r="B571" s="17" t="s">
        <v>186</v>
      </c>
      <c r="C571" s="17" t="s">
        <v>187</v>
      </c>
      <c r="D571" s="17" t="s">
        <v>188</v>
      </c>
      <c r="E571" s="19" t="s">
        <v>608</v>
      </c>
      <c r="F571" s="19" t="s">
        <v>776</v>
      </c>
    </row>
    <row r="572" spans="1:6" ht="55.35" customHeight="1" x14ac:dyDescent="0.25">
      <c r="A572" s="19">
        <v>48</v>
      </c>
      <c r="B572" s="17" t="s">
        <v>186</v>
      </c>
      <c r="C572" s="17" t="s">
        <v>187</v>
      </c>
      <c r="D572" s="17" t="s">
        <v>188</v>
      </c>
      <c r="E572" s="19" t="s">
        <v>1040</v>
      </c>
      <c r="F572" s="19">
        <v>28</v>
      </c>
    </row>
    <row r="573" spans="1:6" ht="55.35" customHeight="1" x14ac:dyDescent="0.25">
      <c r="A573" s="19">
        <v>48</v>
      </c>
      <c r="B573" s="17" t="s">
        <v>186</v>
      </c>
      <c r="C573" s="17" t="s">
        <v>187</v>
      </c>
      <c r="D573" s="17" t="s">
        <v>188</v>
      </c>
      <c r="E573" s="19" t="s">
        <v>609</v>
      </c>
      <c r="F573" s="19" t="s">
        <v>777</v>
      </c>
    </row>
    <row r="574" spans="1:6" ht="55.35" customHeight="1" x14ac:dyDescent="0.25">
      <c r="A574" s="19">
        <v>48</v>
      </c>
      <c r="B574" s="17" t="s">
        <v>186</v>
      </c>
      <c r="C574" s="17" t="s">
        <v>187</v>
      </c>
      <c r="D574" s="17" t="s">
        <v>188</v>
      </c>
      <c r="E574" s="19" t="s">
        <v>882</v>
      </c>
      <c r="F574" s="19">
        <v>0</v>
      </c>
    </row>
    <row r="575" spans="1:6" ht="55.35" customHeight="1" x14ac:dyDescent="0.25">
      <c r="A575" s="19">
        <v>48</v>
      </c>
      <c r="B575" s="17" t="s">
        <v>186</v>
      </c>
      <c r="C575" s="17" t="s">
        <v>187</v>
      </c>
      <c r="D575" s="17" t="s">
        <v>188</v>
      </c>
      <c r="E575" s="19" t="s">
        <v>883</v>
      </c>
      <c r="F575" s="19">
        <v>0</v>
      </c>
    </row>
    <row r="576" spans="1:6" ht="55.35" customHeight="1" x14ac:dyDescent="0.25">
      <c r="A576" s="19">
        <v>48</v>
      </c>
      <c r="B576" s="17" t="s">
        <v>186</v>
      </c>
      <c r="C576" s="17" t="s">
        <v>187</v>
      </c>
      <c r="D576" s="17" t="s">
        <v>188</v>
      </c>
      <c r="E576" s="19" t="s">
        <v>879</v>
      </c>
      <c r="F576" s="19" t="s">
        <v>775</v>
      </c>
    </row>
    <row r="577" spans="1:6" ht="55.35" customHeight="1" x14ac:dyDescent="0.25">
      <c r="A577" s="18">
        <v>49</v>
      </c>
      <c r="B577" s="17" t="s">
        <v>186</v>
      </c>
      <c r="C577" s="17" t="s">
        <v>187</v>
      </c>
      <c r="D577" s="17" t="s">
        <v>188</v>
      </c>
      <c r="E577" s="19" t="s">
        <v>877</v>
      </c>
      <c r="F577" s="17" t="s">
        <v>912</v>
      </c>
    </row>
    <row r="578" spans="1:6" ht="55.35" customHeight="1" x14ac:dyDescent="0.25">
      <c r="A578" s="19">
        <v>49</v>
      </c>
      <c r="B578" s="17" t="s">
        <v>186</v>
      </c>
      <c r="C578" s="17" t="s">
        <v>187</v>
      </c>
      <c r="D578" s="17" t="s">
        <v>188</v>
      </c>
      <c r="E578" s="19" t="s">
        <v>602</v>
      </c>
      <c r="F578" s="19" t="s">
        <v>778</v>
      </c>
    </row>
    <row r="579" spans="1:6" ht="55.35" customHeight="1" x14ac:dyDescent="0.25">
      <c r="A579" s="19">
        <v>49</v>
      </c>
      <c r="B579" s="17" t="s">
        <v>186</v>
      </c>
      <c r="C579" s="17" t="s">
        <v>187</v>
      </c>
      <c r="D579" s="17" t="s">
        <v>188</v>
      </c>
      <c r="E579" s="19" t="s">
        <v>1038</v>
      </c>
      <c r="F579" s="19" t="s">
        <v>779</v>
      </c>
    </row>
    <row r="580" spans="1:6" ht="55.35" customHeight="1" x14ac:dyDescent="0.25">
      <c r="A580" s="19">
        <v>49</v>
      </c>
      <c r="B580" s="17" t="s">
        <v>186</v>
      </c>
      <c r="C580" s="17" t="s">
        <v>187</v>
      </c>
      <c r="D580" s="17" t="s">
        <v>188</v>
      </c>
      <c r="E580" s="19" t="s">
        <v>604</v>
      </c>
      <c r="F580" s="19" t="s">
        <v>780</v>
      </c>
    </row>
    <row r="581" spans="1:6" ht="55.35" customHeight="1" x14ac:dyDescent="0.25">
      <c r="A581" s="19">
        <v>49</v>
      </c>
      <c r="B581" s="17" t="s">
        <v>186</v>
      </c>
      <c r="C581" s="17" t="s">
        <v>187</v>
      </c>
      <c r="D581" s="17" t="s">
        <v>188</v>
      </c>
      <c r="E581" s="19" t="s">
        <v>606</v>
      </c>
      <c r="F581" s="19" t="s">
        <v>262</v>
      </c>
    </row>
    <row r="582" spans="1:6" ht="55.35" customHeight="1" x14ac:dyDescent="0.25">
      <c r="A582" s="19">
        <v>49</v>
      </c>
      <c r="B582" s="17" t="s">
        <v>186</v>
      </c>
      <c r="C582" s="17" t="s">
        <v>187</v>
      </c>
      <c r="D582" s="17" t="s">
        <v>188</v>
      </c>
      <c r="E582" s="19" t="s">
        <v>1039</v>
      </c>
      <c r="F582" s="19">
        <v>0</v>
      </c>
    </row>
    <row r="583" spans="1:6" ht="55.35" customHeight="1" x14ac:dyDescent="0.25">
      <c r="A583" s="19">
        <v>49</v>
      </c>
      <c r="B583" s="17" t="s">
        <v>186</v>
      </c>
      <c r="C583" s="17" t="s">
        <v>187</v>
      </c>
      <c r="D583" s="17" t="s">
        <v>188</v>
      </c>
      <c r="E583" s="19" t="s">
        <v>880</v>
      </c>
      <c r="F583" s="19">
        <v>0</v>
      </c>
    </row>
    <row r="584" spans="1:6" ht="55.35" customHeight="1" x14ac:dyDescent="0.25">
      <c r="A584" s="19">
        <v>49</v>
      </c>
      <c r="B584" s="17" t="s">
        <v>186</v>
      </c>
      <c r="C584" s="17" t="s">
        <v>187</v>
      </c>
      <c r="D584" s="17" t="s">
        <v>188</v>
      </c>
      <c r="E584" s="19" t="s">
        <v>881</v>
      </c>
      <c r="F584" s="19">
        <v>0</v>
      </c>
    </row>
    <row r="585" spans="1:6" ht="55.35" customHeight="1" x14ac:dyDescent="0.25">
      <c r="A585" s="19">
        <v>49</v>
      </c>
      <c r="B585" s="17" t="s">
        <v>186</v>
      </c>
      <c r="C585" s="17" t="s">
        <v>187</v>
      </c>
      <c r="D585" s="17" t="s">
        <v>188</v>
      </c>
      <c r="E585" s="19" t="s">
        <v>608</v>
      </c>
      <c r="F585" s="19" t="s">
        <v>782</v>
      </c>
    </row>
    <row r="586" spans="1:6" ht="55.35" customHeight="1" x14ac:dyDescent="0.25">
      <c r="A586" s="19">
        <v>49</v>
      </c>
      <c r="B586" s="17" t="s">
        <v>186</v>
      </c>
      <c r="C586" s="17" t="s">
        <v>187</v>
      </c>
      <c r="D586" s="17" t="s">
        <v>188</v>
      </c>
      <c r="E586" s="19" t="s">
        <v>1040</v>
      </c>
      <c r="F586" s="19">
        <v>29</v>
      </c>
    </row>
    <row r="587" spans="1:6" ht="55.35" customHeight="1" x14ac:dyDescent="0.25">
      <c r="A587" s="19">
        <v>49</v>
      </c>
      <c r="B587" s="17" t="s">
        <v>186</v>
      </c>
      <c r="C587" s="17" t="s">
        <v>187</v>
      </c>
      <c r="D587" s="17" t="s">
        <v>188</v>
      </c>
      <c r="E587" s="19" t="s">
        <v>609</v>
      </c>
      <c r="F587" s="19" t="s">
        <v>783</v>
      </c>
    </row>
    <row r="588" spans="1:6" ht="55.35" customHeight="1" x14ac:dyDescent="0.25">
      <c r="A588" s="19">
        <v>49</v>
      </c>
      <c r="B588" s="17" t="s">
        <v>186</v>
      </c>
      <c r="C588" s="17" t="s">
        <v>187</v>
      </c>
      <c r="D588" s="17" t="s">
        <v>188</v>
      </c>
      <c r="E588" s="19" t="s">
        <v>882</v>
      </c>
      <c r="F588" s="19">
        <v>0</v>
      </c>
    </row>
    <row r="589" spans="1:6" ht="55.35" customHeight="1" x14ac:dyDescent="0.25">
      <c r="A589" s="19">
        <v>49</v>
      </c>
      <c r="B589" s="17" t="s">
        <v>186</v>
      </c>
      <c r="C589" s="17" t="s">
        <v>187</v>
      </c>
      <c r="D589" s="17" t="s">
        <v>188</v>
      </c>
      <c r="E589" s="19" t="s">
        <v>883</v>
      </c>
      <c r="F589" s="19">
        <v>0</v>
      </c>
    </row>
    <row r="590" spans="1:6" ht="55.35" customHeight="1" x14ac:dyDescent="0.25">
      <c r="A590" s="19">
        <v>49</v>
      </c>
      <c r="B590" s="17" t="s">
        <v>186</v>
      </c>
      <c r="C590" s="17" t="s">
        <v>187</v>
      </c>
      <c r="D590" s="17" t="s">
        <v>188</v>
      </c>
      <c r="E590" s="19" t="s">
        <v>879</v>
      </c>
      <c r="F590" s="19" t="s">
        <v>781</v>
      </c>
    </row>
    <row r="591" spans="1:6" ht="55.35" customHeight="1" x14ac:dyDescent="0.25">
      <c r="A591" s="18">
        <v>50</v>
      </c>
      <c r="B591" s="17" t="s">
        <v>186</v>
      </c>
      <c r="C591" s="17" t="s">
        <v>187</v>
      </c>
      <c r="D591" s="17" t="s">
        <v>188</v>
      </c>
      <c r="E591" s="19" t="s">
        <v>877</v>
      </c>
      <c r="F591" s="17" t="s">
        <v>913</v>
      </c>
    </row>
    <row r="592" spans="1:6" ht="55.35" customHeight="1" x14ac:dyDescent="0.25">
      <c r="A592" s="19">
        <v>50</v>
      </c>
      <c r="B592" s="17" t="s">
        <v>186</v>
      </c>
      <c r="C592" s="17" t="s">
        <v>187</v>
      </c>
      <c r="D592" s="17" t="s">
        <v>188</v>
      </c>
      <c r="E592" s="19" t="s">
        <v>602</v>
      </c>
      <c r="F592" s="19" t="s">
        <v>784</v>
      </c>
    </row>
    <row r="593" spans="1:6" ht="55.35" customHeight="1" x14ac:dyDescent="0.25">
      <c r="A593" s="19">
        <v>50</v>
      </c>
      <c r="B593" s="17" t="s">
        <v>186</v>
      </c>
      <c r="C593" s="17" t="s">
        <v>187</v>
      </c>
      <c r="D593" s="17" t="s">
        <v>188</v>
      </c>
      <c r="E593" s="19" t="s">
        <v>1038</v>
      </c>
      <c r="F593" s="19" t="s">
        <v>785</v>
      </c>
    </row>
    <row r="594" spans="1:6" ht="55.35" customHeight="1" x14ac:dyDescent="0.25">
      <c r="A594" s="19">
        <v>50</v>
      </c>
      <c r="B594" s="17" t="s">
        <v>186</v>
      </c>
      <c r="C594" s="17" t="s">
        <v>187</v>
      </c>
      <c r="D594" s="17" t="s">
        <v>188</v>
      </c>
      <c r="E594" s="19" t="s">
        <v>604</v>
      </c>
      <c r="F594" s="19" t="s">
        <v>786</v>
      </c>
    </row>
    <row r="595" spans="1:6" ht="55.35" customHeight="1" x14ac:dyDescent="0.25">
      <c r="A595" s="19">
        <v>50</v>
      </c>
      <c r="B595" s="17" t="s">
        <v>186</v>
      </c>
      <c r="C595" s="17" t="s">
        <v>187</v>
      </c>
      <c r="D595" s="17" t="s">
        <v>188</v>
      </c>
      <c r="E595" s="19" t="s">
        <v>606</v>
      </c>
      <c r="F595" s="19" t="s">
        <v>262</v>
      </c>
    </row>
    <row r="596" spans="1:6" ht="55.35" customHeight="1" x14ac:dyDescent="0.25">
      <c r="A596" s="19">
        <v>50</v>
      </c>
      <c r="B596" s="17" t="s">
        <v>186</v>
      </c>
      <c r="C596" s="17" t="s">
        <v>187</v>
      </c>
      <c r="D596" s="17" t="s">
        <v>188</v>
      </c>
      <c r="E596" s="19" t="s">
        <v>1039</v>
      </c>
      <c r="F596" s="19">
        <v>0</v>
      </c>
    </row>
    <row r="597" spans="1:6" ht="55.35" customHeight="1" x14ac:dyDescent="0.25">
      <c r="A597" s="19">
        <v>50</v>
      </c>
      <c r="B597" s="17" t="s">
        <v>186</v>
      </c>
      <c r="C597" s="17" t="s">
        <v>187</v>
      </c>
      <c r="D597" s="17" t="s">
        <v>188</v>
      </c>
      <c r="E597" s="19" t="s">
        <v>880</v>
      </c>
      <c r="F597" s="19">
        <v>0</v>
      </c>
    </row>
    <row r="598" spans="1:6" ht="55.35" customHeight="1" x14ac:dyDescent="0.25">
      <c r="A598" s="19">
        <v>50</v>
      </c>
      <c r="B598" s="17" t="s">
        <v>186</v>
      </c>
      <c r="C598" s="17" t="s">
        <v>187</v>
      </c>
      <c r="D598" s="17" t="s">
        <v>188</v>
      </c>
      <c r="E598" s="19" t="s">
        <v>881</v>
      </c>
      <c r="F598" s="19">
        <v>0</v>
      </c>
    </row>
    <row r="599" spans="1:6" ht="55.35" customHeight="1" x14ac:dyDescent="0.25">
      <c r="A599" s="19">
        <v>50</v>
      </c>
      <c r="B599" s="17" t="s">
        <v>186</v>
      </c>
      <c r="C599" s="17" t="s">
        <v>187</v>
      </c>
      <c r="D599" s="17" t="s">
        <v>188</v>
      </c>
      <c r="E599" s="19" t="s">
        <v>608</v>
      </c>
      <c r="F599" s="19" t="s">
        <v>788</v>
      </c>
    </row>
    <row r="600" spans="1:6" ht="55.35" customHeight="1" x14ac:dyDescent="0.25">
      <c r="A600" s="19">
        <v>50</v>
      </c>
      <c r="B600" s="17" t="s">
        <v>186</v>
      </c>
      <c r="C600" s="17" t="s">
        <v>187</v>
      </c>
      <c r="D600" s="17" t="s">
        <v>188</v>
      </c>
      <c r="E600" s="19" t="s">
        <v>1040</v>
      </c>
      <c r="F600" s="19">
        <v>30</v>
      </c>
    </row>
    <row r="601" spans="1:6" ht="55.35" customHeight="1" x14ac:dyDescent="0.25">
      <c r="A601" s="19">
        <v>50</v>
      </c>
      <c r="B601" s="17" t="s">
        <v>186</v>
      </c>
      <c r="C601" s="17" t="s">
        <v>187</v>
      </c>
      <c r="D601" s="17" t="s">
        <v>188</v>
      </c>
      <c r="E601" s="19" t="s">
        <v>609</v>
      </c>
      <c r="F601" s="19" t="s">
        <v>789</v>
      </c>
    </row>
    <row r="602" spans="1:6" ht="55.35" customHeight="1" x14ac:dyDescent="0.25">
      <c r="A602" s="19">
        <v>50</v>
      </c>
      <c r="B602" s="17" t="s">
        <v>186</v>
      </c>
      <c r="C602" s="17" t="s">
        <v>187</v>
      </c>
      <c r="D602" s="17" t="s">
        <v>188</v>
      </c>
      <c r="E602" s="19" t="s">
        <v>882</v>
      </c>
      <c r="F602" s="19">
        <v>0</v>
      </c>
    </row>
    <row r="603" spans="1:6" ht="55.35" customHeight="1" x14ac:dyDescent="0.25">
      <c r="A603" s="19">
        <v>50</v>
      </c>
      <c r="B603" s="17" t="s">
        <v>186</v>
      </c>
      <c r="C603" s="17" t="s">
        <v>187</v>
      </c>
      <c r="D603" s="17" t="s">
        <v>188</v>
      </c>
      <c r="E603" s="19" t="s">
        <v>883</v>
      </c>
      <c r="F603" s="19">
        <v>0</v>
      </c>
    </row>
    <row r="604" spans="1:6" ht="55.35" customHeight="1" x14ac:dyDescent="0.25">
      <c r="A604" s="19">
        <v>50</v>
      </c>
      <c r="B604" s="17" t="s">
        <v>186</v>
      </c>
      <c r="C604" s="17" t="s">
        <v>187</v>
      </c>
      <c r="D604" s="17" t="s">
        <v>188</v>
      </c>
      <c r="E604" s="19" t="s">
        <v>879</v>
      </c>
      <c r="F604" s="19" t="s">
        <v>787</v>
      </c>
    </row>
    <row r="605" spans="1:6" ht="55.35" customHeight="1" x14ac:dyDescent="0.25">
      <c r="A605" s="18">
        <v>51</v>
      </c>
      <c r="B605" s="17" t="s">
        <v>186</v>
      </c>
      <c r="C605" s="17" t="s">
        <v>187</v>
      </c>
      <c r="D605" s="17" t="s">
        <v>188</v>
      </c>
      <c r="E605" s="19" t="s">
        <v>877</v>
      </c>
      <c r="F605" s="17" t="s">
        <v>914</v>
      </c>
    </row>
    <row r="606" spans="1:6" ht="55.35" customHeight="1" x14ac:dyDescent="0.25">
      <c r="A606" s="19">
        <v>51</v>
      </c>
      <c r="B606" s="17" t="s">
        <v>186</v>
      </c>
      <c r="C606" s="17" t="s">
        <v>187</v>
      </c>
      <c r="D606" s="17" t="s">
        <v>188</v>
      </c>
      <c r="E606" s="19" t="s">
        <v>602</v>
      </c>
      <c r="F606" s="19" t="s">
        <v>790</v>
      </c>
    </row>
    <row r="607" spans="1:6" ht="55.35" customHeight="1" x14ac:dyDescent="0.25">
      <c r="A607" s="19">
        <v>51</v>
      </c>
      <c r="B607" s="17" t="s">
        <v>186</v>
      </c>
      <c r="C607" s="17" t="s">
        <v>187</v>
      </c>
      <c r="D607" s="17" t="s">
        <v>188</v>
      </c>
      <c r="E607" s="19" t="s">
        <v>1038</v>
      </c>
      <c r="F607" s="19" t="s">
        <v>791</v>
      </c>
    </row>
    <row r="608" spans="1:6" ht="55.35" customHeight="1" x14ac:dyDescent="0.25">
      <c r="A608" s="19">
        <v>51</v>
      </c>
      <c r="B608" s="17" t="s">
        <v>186</v>
      </c>
      <c r="C608" s="17" t="s">
        <v>187</v>
      </c>
      <c r="D608" s="17" t="s">
        <v>188</v>
      </c>
      <c r="E608" s="19" t="s">
        <v>604</v>
      </c>
      <c r="F608" s="19" t="s">
        <v>792</v>
      </c>
    </row>
    <row r="609" spans="1:6" ht="55.35" customHeight="1" x14ac:dyDescent="0.25">
      <c r="A609" s="19">
        <v>51</v>
      </c>
      <c r="B609" s="17" t="s">
        <v>186</v>
      </c>
      <c r="C609" s="17" t="s">
        <v>187</v>
      </c>
      <c r="D609" s="17" t="s">
        <v>188</v>
      </c>
      <c r="E609" s="19" t="s">
        <v>606</v>
      </c>
      <c r="F609" s="19" t="s">
        <v>262</v>
      </c>
    </row>
    <row r="610" spans="1:6" ht="55.35" customHeight="1" x14ac:dyDescent="0.25">
      <c r="A610" s="19">
        <v>51</v>
      </c>
      <c r="B610" s="17" t="s">
        <v>186</v>
      </c>
      <c r="C610" s="17" t="s">
        <v>187</v>
      </c>
      <c r="D610" s="17" t="s">
        <v>188</v>
      </c>
      <c r="E610" s="19" t="s">
        <v>1039</v>
      </c>
      <c r="F610" s="19">
        <v>0</v>
      </c>
    </row>
    <row r="611" spans="1:6" ht="55.35" customHeight="1" x14ac:dyDescent="0.25">
      <c r="A611" s="19">
        <v>51</v>
      </c>
      <c r="B611" s="17" t="s">
        <v>186</v>
      </c>
      <c r="C611" s="17" t="s">
        <v>187</v>
      </c>
      <c r="D611" s="17" t="s">
        <v>188</v>
      </c>
      <c r="E611" s="19" t="s">
        <v>880</v>
      </c>
      <c r="F611" s="19">
        <v>0</v>
      </c>
    </row>
    <row r="612" spans="1:6" ht="55.35" customHeight="1" x14ac:dyDescent="0.25">
      <c r="A612" s="19">
        <v>51</v>
      </c>
      <c r="B612" s="17" t="s">
        <v>186</v>
      </c>
      <c r="C612" s="17" t="s">
        <v>187</v>
      </c>
      <c r="D612" s="17" t="s">
        <v>188</v>
      </c>
      <c r="E612" s="19" t="s">
        <v>881</v>
      </c>
      <c r="F612" s="19">
        <v>0</v>
      </c>
    </row>
    <row r="613" spans="1:6" ht="55.35" customHeight="1" x14ac:dyDescent="0.25">
      <c r="A613" s="19">
        <v>51</v>
      </c>
      <c r="B613" s="17" t="s">
        <v>186</v>
      </c>
      <c r="C613" s="17" t="s">
        <v>187</v>
      </c>
      <c r="D613" s="17" t="s">
        <v>188</v>
      </c>
      <c r="E613" s="19" t="s">
        <v>608</v>
      </c>
      <c r="F613" s="19" t="s">
        <v>794</v>
      </c>
    </row>
    <row r="614" spans="1:6" ht="55.35" customHeight="1" x14ac:dyDescent="0.25">
      <c r="A614" s="19">
        <v>51</v>
      </c>
      <c r="B614" s="17" t="s">
        <v>186</v>
      </c>
      <c r="C614" s="17" t="s">
        <v>187</v>
      </c>
      <c r="D614" s="17" t="s">
        <v>188</v>
      </c>
      <c r="E614" s="19" t="s">
        <v>1040</v>
      </c>
      <c r="F614" s="19">
        <v>31</v>
      </c>
    </row>
    <row r="615" spans="1:6" ht="55.35" customHeight="1" x14ac:dyDescent="0.25">
      <c r="A615" s="19">
        <v>51</v>
      </c>
      <c r="B615" s="17" t="s">
        <v>186</v>
      </c>
      <c r="C615" s="17" t="s">
        <v>187</v>
      </c>
      <c r="D615" s="17" t="s">
        <v>188</v>
      </c>
      <c r="E615" s="19" t="s">
        <v>609</v>
      </c>
      <c r="F615" s="19" t="s">
        <v>795</v>
      </c>
    </row>
    <row r="616" spans="1:6" ht="55.35" customHeight="1" x14ac:dyDescent="0.25">
      <c r="A616" s="19">
        <v>51</v>
      </c>
      <c r="B616" s="17" t="s">
        <v>186</v>
      </c>
      <c r="C616" s="17" t="s">
        <v>187</v>
      </c>
      <c r="D616" s="17" t="s">
        <v>188</v>
      </c>
      <c r="E616" s="19" t="s">
        <v>882</v>
      </c>
      <c r="F616" s="19">
        <v>0</v>
      </c>
    </row>
    <row r="617" spans="1:6" ht="55.35" customHeight="1" x14ac:dyDescent="0.25">
      <c r="A617" s="19">
        <v>51</v>
      </c>
      <c r="B617" s="17" t="s">
        <v>186</v>
      </c>
      <c r="C617" s="17" t="s">
        <v>187</v>
      </c>
      <c r="D617" s="17" t="s">
        <v>188</v>
      </c>
      <c r="E617" s="19" t="s">
        <v>883</v>
      </c>
      <c r="F617" s="19">
        <v>0</v>
      </c>
    </row>
    <row r="618" spans="1:6" ht="55.35" customHeight="1" x14ac:dyDescent="0.25">
      <c r="A618" s="19">
        <v>51</v>
      </c>
      <c r="B618" s="17" t="s">
        <v>186</v>
      </c>
      <c r="C618" s="17" t="s">
        <v>187</v>
      </c>
      <c r="D618" s="17" t="s">
        <v>188</v>
      </c>
      <c r="E618" s="19" t="s">
        <v>879</v>
      </c>
      <c r="F618" s="19" t="s">
        <v>793</v>
      </c>
    </row>
    <row r="619" spans="1:6" ht="55.35" customHeight="1" x14ac:dyDescent="0.25">
      <c r="A619" s="18">
        <v>52</v>
      </c>
      <c r="B619" s="17" t="s">
        <v>186</v>
      </c>
      <c r="C619" s="17" t="s">
        <v>187</v>
      </c>
      <c r="D619" s="17" t="s">
        <v>188</v>
      </c>
      <c r="E619" s="19" t="s">
        <v>877</v>
      </c>
      <c r="F619" s="17" t="s">
        <v>915</v>
      </c>
    </row>
    <row r="620" spans="1:6" ht="55.35" customHeight="1" x14ac:dyDescent="0.25">
      <c r="A620" s="19">
        <v>52</v>
      </c>
      <c r="B620" s="17" t="s">
        <v>186</v>
      </c>
      <c r="C620" s="17" t="s">
        <v>187</v>
      </c>
      <c r="D620" s="17" t="s">
        <v>188</v>
      </c>
      <c r="E620" s="19" t="s">
        <v>602</v>
      </c>
      <c r="F620" s="19" t="s">
        <v>796</v>
      </c>
    </row>
    <row r="621" spans="1:6" ht="55.35" customHeight="1" x14ac:dyDescent="0.25">
      <c r="A621" s="19">
        <v>52</v>
      </c>
      <c r="B621" s="17" t="s">
        <v>186</v>
      </c>
      <c r="C621" s="17" t="s">
        <v>187</v>
      </c>
      <c r="D621" s="17" t="s">
        <v>188</v>
      </c>
      <c r="E621" s="19" t="s">
        <v>1038</v>
      </c>
      <c r="F621" s="19" t="s">
        <v>797</v>
      </c>
    </row>
    <row r="622" spans="1:6" ht="55.35" customHeight="1" x14ac:dyDescent="0.25">
      <c r="A622" s="19">
        <v>52</v>
      </c>
      <c r="B622" s="17" t="s">
        <v>186</v>
      </c>
      <c r="C622" s="17" t="s">
        <v>187</v>
      </c>
      <c r="D622" s="17" t="s">
        <v>188</v>
      </c>
      <c r="E622" s="19" t="s">
        <v>604</v>
      </c>
      <c r="F622" s="19" t="s">
        <v>798</v>
      </c>
    </row>
    <row r="623" spans="1:6" ht="55.35" customHeight="1" x14ac:dyDescent="0.25">
      <c r="A623" s="19">
        <v>52</v>
      </c>
      <c r="B623" s="17" t="s">
        <v>186</v>
      </c>
      <c r="C623" s="17" t="s">
        <v>187</v>
      </c>
      <c r="D623" s="17" t="s">
        <v>188</v>
      </c>
      <c r="E623" s="19" t="s">
        <v>606</v>
      </c>
      <c r="F623" s="19" t="s">
        <v>262</v>
      </c>
    </row>
    <row r="624" spans="1:6" ht="55.35" customHeight="1" x14ac:dyDescent="0.25">
      <c r="A624" s="19">
        <v>52</v>
      </c>
      <c r="B624" s="17" t="s">
        <v>186</v>
      </c>
      <c r="C624" s="17" t="s">
        <v>187</v>
      </c>
      <c r="D624" s="17" t="s">
        <v>188</v>
      </c>
      <c r="E624" s="19" t="s">
        <v>1039</v>
      </c>
      <c r="F624" s="19">
        <v>0</v>
      </c>
    </row>
    <row r="625" spans="1:6" ht="55.35" customHeight="1" x14ac:dyDescent="0.25">
      <c r="A625" s="19">
        <v>52</v>
      </c>
      <c r="B625" s="17" t="s">
        <v>186</v>
      </c>
      <c r="C625" s="17" t="s">
        <v>187</v>
      </c>
      <c r="D625" s="17" t="s">
        <v>188</v>
      </c>
      <c r="E625" s="19" t="s">
        <v>880</v>
      </c>
      <c r="F625" s="19">
        <v>0</v>
      </c>
    </row>
    <row r="626" spans="1:6" ht="55.35" customHeight="1" x14ac:dyDescent="0.25">
      <c r="A626" s="19">
        <v>52</v>
      </c>
      <c r="B626" s="17" t="s">
        <v>186</v>
      </c>
      <c r="C626" s="17" t="s">
        <v>187</v>
      </c>
      <c r="D626" s="17" t="s">
        <v>188</v>
      </c>
      <c r="E626" s="19" t="s">
        <v>881</v>
      </c>
      <c r="F626" s="19">
        <v>0</v>
      </c>
    </row>
    <row r="627" spans="1:6" ht="55.35" customHeight="1" x14ac:dyDescent="0.25">
      <c r="A627" s="19">
        <v>52</v>
      </c>
      <c r="B627" s="17" t="s">
        <v>186</v>
      </c>
      <c r="C627" s="17" t="s">
        <v>187</v>
      </c>
      <c r="D627" s="17" t="s">
        <v>188</v>
      </c>
      <c r="E627" s="19" t="s">
        <v>608</v>
      </c>
      <c r="F627" s="19" t="s">
        <v>800</v>
      </c>
    </row>
    <row r="628" spans="1:6" ht="55.35" customHeight="1" x14ac:dyDescent="0.25">
      <c r="A628" s="19">
        <v>52</v>
      </c>
      <c r="B628" s="17" t="s">
        <v>186</v>
      </c>
      <c r="C628" s="17" t="s">
        <v>187</v>
      </c>
      <c r="D628" s="17" t="s">
        <v>188</v>
      </c>
      <c r="E628" s="19" t="s">
        <v>1040</v>
      </c>
      <c r="F628" s="19">
        <v>32</v>
      </c>
    </row>
    <row r="629" spans="1:6" ht="55.35" customHeight="1" x14ac:dyDescent="0.25">
      <c r="A629" s="19">
        <v>52</v>
      </c>
      <c r="B629" s="17" t="s">
        <v>186</v>
      </c>
      <c r="C629" s="17" t="s">
        <v>187</v>
      </c>
      <c r="D629" s="17" t="s">
        <v>188</v>
      </c>
      <c r="E629" s="19" t="s">
        <v>609</v>
      </c>
      <c r="F629" s="19" t="s">
        <v>801</v>
      </c>
    </row>
    <row r="630" spans="1:6" ht="55.35" customHeight="1" x14ac:dyDescent="0.25">
      <c r="A630" s="19">
        <v>52</v>
      </c>
      <c r="B630" s="17" t="s">
        <v>186</v>
      </c>
      <c r="C630" s="17" t="s">
        <v>187</v>
      </c>
      <c r="D630" s="17" t="s">
        <v>188</v>
      </c>
      <c r="E630" s="19" t="s">
        <v>882</v>
      </c>
      <c r="F630" s="19">
        <v>0</v>
      </c>
    </row>
    <row r="631" spans="1:6" ht="55.35" customHeight="1" x14ac:dyDescent="0.25">
      <c r="A631" s="19">
        <v>52</v>
      </c>
      <c r="B631" s="17" t="s">
        <v>186</v>
      </c>
      <c r="C631" s="17" t="s">
        <v>187</v>
      </c>
      <c r="D631" s="17" t="s">
        <v>188</v>
      </c>
      <c r="E631" s="19" t="s">
        <v>883</v>
      </c>
      <c r="F631" s="19">
        <v>0</v>
      </c>
    </row>
    <row r="632" spans="1:6" ht="55.35" customHeight="1" x14ac:dyDescent="0.25">
      <c r="A632" s="19">
        <v>52</v>
      </c>
      <c r="B632" s="17" t="s">
        <v>186</v>
      </c>
      <c r="C632" s="17" t="s">
        <v>187</v>
      </c>
      <c r="D632" s="17" t="s">
        <v>188</v>
      </c>
      <c r="E632" s="19" t="s">
        <v>879</v>
      </c>
      <c r="F632" s="19" t="s">
        <v>799</v>
      </c>
    </row>
    <row r="633" spans="1:6" ht="55.35" customHeight="1" x14ac:dyDescent="0.25">
      <c r="A633" s="18">
        <v>53</v>
      </c>
      <c r="B633" s="17" t="s">
        <v>186</v>
      </c>
      <c r="C633" s="17" t="s">
        <v>187</v>
      </c>
      <c r="D633" s="17" t="s">
        <v>188</v>
      </c>
      <c r="E633" s="19" t="s">
        <v>877</v>
      </c>
      <c r="F633" s="17" t="s">
        <v>916</v>
      </c>
    </row>
    <row r="634" spans="1:6" ht="55.35" customHeight="1" x14ac:dyDescent="0.25">
      <c r="A634" s="19">
        <v>53</v>
      </c>
      <c r="B634" s="17" t="s">
        <v>186</v>
      </c>
      <c r="C634" s="17" t="s">
        <v>187</v>
      </c>
      <c r="D634" s="17" t="s">
        <v>188</v>
      </c>
      <c r="E634" s="19" t="s">
        <v>602</v>
      </c>
      <c r="F634" s="19" t="s">
        <v>802</v>
      </c>
    </row>
    <row r="635" spans="1:6" ht="55.35" customHeight="1" x14ac:dyDescent="0.25">
      <c r="A635" s="19">
        <v>53</v>
      </c>
      <c r="B635" s="17" t="s">
        <v>186</v>
      </c>
      <c r="C635" s="17" t="s">
        <v>187</v>
      </c>
      <c r="D635" s="17" t="s">
        <v>188</v>
      </c>
      <c r="E635" s="19" t="s">
        <v>1038</v>
      </c>
      <c r="F635" s="19" t="s">
        <v>803</v>
      </c>
    </row>
    <row r="636" spans="1:6" ht="55.35" customHeight="1" x14ac:dyDescent="0.25">
      <c r="A636" s="19">
        <v>53</v>
      </c>
      <c r="B636" s="17" t="s">
        <v>186</v>
      </c>
      <c r="C636" s="17" t="s">
        <v>187</v>
      </c>
      <c r="D636" s="17" t="s">
        <v>188</v>
      </c>
      <c r="E636" s="19" t="s">
        <v>604</v>
      </c>
      <c r="F636" s="19" t="s">
        <v>804</v>
      </c>
    </row>
    <row r="637" spans="1:6" ht="55.35" customHeight="1" x14ac:dyDescent="0.25">
      <c r="A637" s="19">
        <v>53</v>
      </c>
      <c r="B637" s="17" t="s">
        <v>186</v>
      </c>
      <c r="C637" s="17" t="s">
        <v>187</v>
      </c>
      <c r="D637" s="17" t="s">
        <v>188</v>
      </c>
      <c r="E637" s="19" t="s">
        <v>606</v>
      </c>
      <c r="F637" s="19" t="s">
        <v>262</v>
      </c>
    </row>
    <row r="638" spans="1:6" ht="55.35" customHeight="1" x14ac:dyDescent="0.25">
      <c r="A638" s="19">
        <v>53</v>
      </c>
      <c r="B638" s="17" t="s">
        <v>186</v>
      </c>
      <c r="C638" s="17" t="s">
        <v>187</v>
      </c>
      <c r="D638" s="17" t="s">
        <v>188</v>
      </c>
      <c r="E638" s="19" t="s">
        <v>1039</v>
      </c>
      <c r="F638" s="19">
        <v>0</v>
      </c>
    </row>
    <row r="639" spans="1:6" ht="55.35" customHeight="1" x14ac:dyDescent="0.25">
      <c r="A639" s="19">
        <v>53</v>
      </c>
      <c r="B639" s="17" t="s">
        <v>186</v>
      </c>
      <c r="C639" s="17" t="s">
        <v>187</v>
      </c>
      <c r="D639" s="17" t="s">
        <v>188</v>
      </c>
      <c r="E639" s="19" t="s">
        <v>880</v>
      </c>
      <c r="F639" s="19">
        <v>0</v>
      </c>
    </row>
    <row r="640" spans="1:6" ht="55.35" customHeight="1" x14ac:dyDescent="0.25">
      <c r="A640" s="19">
        <v>53</v>
      </c>
      <c r="B640" s="17" t="s">
        <v>186</v>
      </c>
      <c r="C640" s="17" t="s">
        <v>187</v>
      </c>
      <c r="D640" s="17" t="s">
        <v>188</v>
      </c>
      <c r="E640" s="19" t="s">
        <v>881</v>
      </c>
      <c r="F640" s="19">
        <v>0</v>
      </c>
    </row>
    <row r="641" spans="1:6" ht="55.35" customHeight="1" x14ac:dyDescent="0.25">
      <c r="A641" s="19">
        <v>53</v>
      </c>
      <c r="B641" s="17" t="s">
        <v>186</v>
      </c>
      <c r="C641" s="17" t="s">
        <v>187</v>
      </c>
      <c r="D641" s="17" t="s">
        <v>188</v>
      </c>
      <c r="E641" s="19" t="s">
        <v>608</v>
      </c>
      <c r="F641" s="19" t="s">
        <v>806</v>
      </c>
    </row>
    <row r="642" spans="1:6" ht="55.35" customHeight="1" x14ac:dyDescent="0.25">
      <c r="A642" s="19">
        <v>53</v>
      </c>
      <c r="B642" s="17" t="s">
        <v>186</v>
      </c>
      <c r="C642" s="17" t="s">
        <v>187</v>
      </c>
      <c r="D642" s="17" t="s">
        <v>188</v>
      </c>
      <c r="E642" s="19" t="s">
        <v>1040</v>
      </c>
      <c r="F642" s="19">
        <v>33</v>
      </c>
    </row>
    <row r="643" spans="1:6" ht="55.35" customHeight="1" x14ac:dyDescent="0.25">
      <c r="A643" s="19">
        <v>53</v>
      </c>
      <c r="B643" s="17" t="s">
        <v>186</v>
      </c>
      <c r="C643" s="17" t="s">
        <v>187</v>
      </c>
      <c r="D643" s="17" t="s">
        <v>188</v>
      </c>
      <c r="E643" s="19" t="s">
        <v>609</v>
      </c>
      <c r="F643" s="19" t="s">
        <v>807</v>
      </c>
    </row>
    <row r="644" spans="1:6" ht="55.35" customHeight="1" x14ac:dyDescent="0.25">
      <c r="A644" s="19">
        <v>53</v>
      </c>
      <c r="B644" s="17" t="s">
        <v>186</v>
      </c>
      <c r="C644" s="17" t="s">
        <v>187</v>
      </c>
      <c r="D644" s="17" t="s">
        <v>188</v>
      </c>
      <c r="E644" s="19" t="s">
        <v>882</v>
      </c>
      <c r="F644" s="19">
        <v>0</v>
      </c>
    </row>
    <row r="645" spans="1:6" ht="55.35" customHeight="1" x14ac:dyDescent="0.25">
      <c r="A645" s="19">
        <v>53</v>
      </c>
      <c r="B645" s="17" t="s">
        <v>186</v>
      </c>
      <c r="C645" s="17" t="s">
        <v>187</v>
      </c>
      <c r="D645" s="17" t="s">
        <v>188</v>
      </c>
      <c r="E645" s="19" t="s">
        <v>883</v>
      </c>
      <c r="F645" s="19">
        <v>0</v>
      </c>
    </row>
    <row r="646" spans="1:6" ht="55.35" customHeight="1" x14ac:dyDescent="0.25">
      <c r="A646" s="19">
        <v>53</v>
      </c>
      <c r="B646" s="17" t="s">
        <v>186</v>
      </c>
      <c r="C646" s="17" t="s">
        <v>187</v>
      </c>
      <c r="D646" s="17" t="s">
        <v>188</v>
      </c>
      <c r="E646" s="19" t="s">
        <v>879</v>
      </c>
      <c r="F646" s="19" t="s">
        <v>805</v>
      </c>
    </row>
    <row r="647" spans="1:6" ht="55.35" customHeight="1" x14ac:dyDescent="0.25">
      <c r="A647" s="18">
        <v>54</v>
      </c>
      <c r="B647" s="17" t="s">
        <v>186</v>
      </c>
      <c r="C647" s="17" t="s">
        <v>187</v>
      </c>
      <c r="D647" s="17" t="s">
        <v>188</v>
      </c>
      <c r="E647" s="19" t="s">
        <v>877</v>
      </c>
      <c r="F647" s="17" t="s">
        <v>917</v>
      </c>
    </row>
    <row r="648" spans="1:6" ht="55.35" customHeight="1" x14ac:dyDescent="0.25">
      <c r="A648" s="19">
        <v>54</v>
      </c>
      <c r="B648" s="17" t="s">
        <v>186</v>
      </c>
      <c r="C648" s="17" t="s">
        <v>187</v>
      </c>
      <c r="D648" s="17" t="s">
        <v>188</v>
      </c>
      <c r="E648" s="19" t="s">
        <v>602</v>
      </c>
      <c r="F648" s="19" t="s">
        <v>808</v>
      </c>
    </row>
    <row r="649" spans="1:6" ht="55.35" customHeight="1" x14ac:dyDescent="0.25">
      <c r="A649" s="19">
        <v>54</v>
      </c>
      <c r="B649" s="17" t="s">
        <v>186</v>
      </c>
      <c r="C649" s="17" t="s">
        <v>187</v>
      </c>
      <c r="D649" s="17" t="s">
        <v>188</v>
      </c>
      <c r="E649" s="19" t="s">
        <v>1038</v>
      </c>
      <c r="F649" s="19" t="s">
        <v>809</v>
      </c>
    </row>
    <row r="650" spans="1:6" ht="55.35" customHeight="1" x14ac:dyDescent="0.25">
      <c r="A650" s="19">
        <v>54</v>
      </c>
      <c r="B650" s="17" t="s">
        <v>186</v>
      </c>
      <c r="C650" s="17" t="s">
        <v>187</v>
      </c>
      <c r="D650" s="17" t="s">
        <v>188</v>
      </c>
      <c r="E650" s="19" t="s">
        <v>604</v>
      </c>
      <c r="F650" s="19" t="s">
        <v>810</v>
      </c>
    </row>
    <row r="651" spans="1:6" ht="55.35" customHeight="1" x14ac:dyDescent="0.25">
      <c r="A651" s="19">
        <v>54</v>
      </c>
      <c r="B651" s="17" t="s">
        <v>186</v>
      </c>
      <c r="C651" s="17" t="s">
        <v>187</v>
      </c>
      <c r="D651" s="17" t="s">
        <v>188</v>
      </c>
      <c r="E651" s="19" t="s">
        <v>606</v>
      </c>
      <c r="F651" s="19" t="s">
        <v>262</v>
      </c>
    </row>
    <row r="652" spans="1:6" ht="55.35" customHeight="1" x14ac:dyDescent="0.25">
      <c r="A652" s="19">
        <v>54</v>
      </c>
      <c r="B652" s="17" t="s">
        <v>186</v>
      </c>
      <c r="C652" s="17" t="s">
        <v>187</v>
      </c>
      <c r="D652" s="17" t="s">
        <v>188</v>
      </c>
      <c r="E652" s="19" t="s">
        <v>1039</v>
      </c>
      <c r="F652" s="19">
        <v>0</v>
      </c>
    </row>
    <row r="653" spans="1:6" ht="55.35" customHeight="1" x14ac:dyDescent="0.25">
      <c r="A653" s="19">
        <v>54</v>
      </c>
      <c r="B653" s="17" t="s">
        <v>186</v>
      </c>
      <c r="C653" s="17" t="s">
        <v>187</v>
      </c>
      <c r="D653" s="17" t="s">
        <v>188</v>
      </c>
      <c r="E653" s="19" t="s">
        <v>880</v>
      </c>
      <c r="F653" s="19">
        <v>0</v>
      </c>
    </row>
    <row r="654" spans="1:6" ht="55.35" customHeight="1" x14ac:dyDescent="0.25">
      <c r="A654" s="19">
        <v>54</v>
      </c>
      <c r="B654" s="17" t="s">
        <v>186</v>
      </c>
      <c r="C654" s="17" t="s">
        <v>187</v>
      </c>
      <c r="D654" s="17" t="s">
        <v>188</v>
      </c>
      <c r="E654" s="19" t="s">
        <v>881</v>
      </c>
      <c r="F654" s="19">
        <v>0</v>
      </c>
    </row>
    <row r="655" spans="1:6" ht="55.35" customHeight="1" x14ac:dyDescent="0.25">
      <c r="A655" s="19">
        <v>54</v>
      </c>
      <c r="B655" s="17" t="s">
        <v>186</v>
      </c>
      <c r="C655" s="17" t="s">
        <v>187</v>
      </c>
      <c r="D655" s="17" t="s">
        <v>188</v>
      </c>
      <c r="E655" s="19" t="s">
        <v>608</v>
      </c>
      <c r="F655" s="19" t="s">
        <v>812</v>
      </c>
    </row>
    <row r="656" spans="1:6" ht="55.35" customHeight="1" x14ac:dyDescent="0.25">
      <c r="A656" s="19">
        <v>54</v>
      </c>
      <c r="B656" s="17" t="s">
        <v>186</v>
      </c>
      <c r="C656" s="17" t="s">
        <v>187</v>
      </c>
      <c r="D656" s="17" t="s">
        <v>188</v>
      </c>
      <c r="E656" s="19" t="s">
        <v>1040</v>
      </c>
      <c r="F656" s="19">
        <v>34</v>
      </c>
    </row>
    <row r="657" spans="1:6" ht="55.35" customHeight="1" x14ac:dyDescent="0.25">
      <c r="A657" s="19">
        <v>54</v>
      </c>
      <c r="B657" s="17" t="s">
        <v>186</v>
      </c>
      <c r="C657" s="17" t="s">
        <v>187</v>
      </c>
      <c r="D657" s="17" t="s">
        <v>188</v>
      </c>
      <c r="E657" s="19" t="s">
        <v>609</v>
      </c>
      <c r="F657" s="19" t="s">
        <v>813</v>
      </c>
    </row>
    <row r="658" spans="1:6" ht="55.35" customHeight="1" x14ac:dyDescent="0.25">
      <c r="A658" s="19">
        <v>54</v>
      </c>
      <c r="B658" s="17" t="s">
        <v>186</v>
      </c>
      <c r="C658" s="17" t="s">
        <v>187</v>
      </c>
      <c r="D658" s="17" t="s">
        <v>188</v>
      </c>
      <c r="E658" s="19" t="s">
        <v>882</v>
      </c>
      <c r="F658" s="19">
        <v>0</v>
      </c>
    </row>
    <row r="659" spans="1:6" ht="55.35" customHeight="1" x14ac:dyDescent="0.25">
      <c r="A659" s="19">
        <v>54</v>
      </c>
      <c r="B659" s="17" t="s">
        <v>186</v>
      </c>
      <c r="C659" s="17" t="s">
        <v>187</v>
      </c>
      <c r="D659" s="17" t="s">
        <v>188</v>
      </c>
      <c r="E659" s="19" t="s">
        <v>883</v>
      </c>
      <c r="F659" s="19">
        <v>0</v>
      </c>
    </row>
    <row r="660" spans="1:6" ht="55.35" customHeight="1" x14ac:dyDescent="0.25">
      <c r="A660" s="19">
        <v>54</v>
      </c>
      <c r="B660" s="17" t="s">
        <v>186</v>
      </c>
      <c r="C660" s="17" t="s">
        <v>187</v>
      </c>
      <c r="D660" s="17" t="s">
        <v>188</v>
      </c>
      <c r="E660" s="19" t="s">
        <v>879</v>
      </c>
      <c r="F660" s="19" t="s">
        <v>811</v>
      </c>
    </row>
    <row r="661" spans="1:6" ht="55.35" customHeight="1" x14ac:dyDescent="0.25">
      <c r="A661" s="18">
        <v>55</v>
      </c>
      <c r="B661" s="17" t="s">
        <v>186</v>
      </c>
      <c r="C661" s="17" t="s">
        <v>187</v>
      </c>
      <c r="D661" s="17" t="s">
        <v>188</v>
      </c>
      <c r="E661" s="19" t="s">
        <v>877</v>
      </c>
      <c r="F661" s="17" t="s">
        <v>918</v>
      </c>
    </row>
    <row r="662" spans="1:6" ht="55.35" customHeight="1" x14ac:dyDescent="0.25">
      <c r="A662" s="19">
        <v>55</v>
      </c>
      <c r="B662" s="17" t="s">
        <v>186</v>
      </c>
      <c r="C662" s="17" t="s">
        <v>187</v>
      </c>
      <c r="D662" s="17" t="s">
        <v>188</v>
      </c>
      <c r="E662" s="19" t="s">
        <v>602</v>
      </c>
      <c r="F662" s="19" t="s">
        <v>814</v>
      </c>
    </row>
    <row r="663" spans="1:6" ht="55.35" customHeight="1" x14ac:dyDescent="0.25">
      <c r="A663" s="19">
        <v>55</v>
      </c>
      <c r="B663" s="17" t="s">
        <v>186</v>
      </c>
      <c r="C663" s="17" t="s">
        <v>187</v>
      </c>
      <c r="D663" s="17" t="s">
        <v>188</v>
      </c>
      <c r="E663" s="19" t="s">
        <v>1038</v>
      </c>
      <c r="F663" s="19" t="s">
        <v>815</v>
      </c>
    </row>
    <row r="664" spans="1:6" ht="55.35" customHeight="1" x14ac:dyDescent="0.25">
      <c r="A664" s="19">
        <v>55</v>
      </c>
      <c r="B664" s="17" t="s">
        <v>186</v>
      </c>
      <c r="C664" s="17" t="s">
        <v>187</v>
      </c>
      <c r="D664" s="17" t="s">
        <v>188</v>
      </c>
      <c r="E664" s="19" t="s">
        <v>604</v>
      </c>
      <c r="F664" s="19" t="s">
        <v>816</v>
      </c>
    </row>
    <row r="665" spans="1:6" ht="55.35" customHeight="1" x14ac:dyDescent="0.25">
      <c r="A665" s="19">
        <v>55</v>
      </c>
      <c r="B665" s="17" t="s">
        <v>186</v>
      </c>
      <c r="C665" s="17" t="s">
        <v>187</v>
      </c>
      <c r="D665" s="17" t="s">
        <v>188</v>
      </c>
      <c r="E665" s="19" t="s">
        <v>606</v>
      </c>
      <c r="F665" s="19" t="s">
        <v>262</v>
      </c>
    </row>
    <row r="666" spans="1:6" ht="55.35" customHeight="1" x14ac:dyDescent="0.25">
      <c r="A666" s="19">
        <v>55</v>
      </c>
      <c r="B666" s="17" t="s">
        <v>186</v>
      </c>
      <c r="C666" s="17" t="s">
        <v>187</v>
      </c>
      <c r="D666" s="17" t="s">
        <v>188</v>
      </c>
      <c r="E666" s="19" t="s">
        <v>1039</v>
      </c>
      <c r="F666" s="19">
        <v>0</v>
      </c>
    </row>
    <row r="667" spans="1:6" ht="55.35" customHeight="1" x14ac:dyDescent="0.25">
      <c r="A667" s="19">
        <v>55</v>
      </c>
      <c r="B667" s="17" t="s">
        <v>186</v>
      </c>
      <c r="C667" s="17" t="s">
        <v>187</v>
      </c>
      <c r="D667" s="17" t="s">
        <v>188</v>
      </c>
      <c r="E667" s="19" t="s">
        <v>880</v>
      </c>
      <c r="F667" s="19">
        <v>0</v>
      </c>
    </row>
    <row r="668" spans="1:6" ht="55.35" customHeight="1" x14ac:dyDescent="0.25">
      <c r="A668" s="19">
        <v>55</v>
      </c>
      <c r="B668" s="17" t="s">
        <v>186</v>
      </c>
      <c r="C668" s="17" t="s">
        <v>187</v>
      </c>
      <c r="D668" s="17" t="s">
        <v>188</v>
      </c>
      <c r="E668" s="19" t="s">
        <v>881</v>
      </c>
      <c r="F668" s="19">
        <v>0</v>
      </c>
    </row>
    <row r="669" spans="1:6" ht="55.35" customHeight="1" x14ac:dyDescent="0.25">
      <c r="A669" s="19">
        <v>55</v>
      </c>
      <c r="B669" s="17" t="s">
        <v>186</v>
      </c>
      <c r="C669" s="17" t="s">
        <v>187</v>
      </c>
      <c r="D669" s="17" t="s">
        <v>188</v>
      </c>
      <c r="E669" s="19" t="s">
        <v>608</v>
      </c>
      <c r="F669" s="19" t="s">
        <v>818</v>
      </c>
    </row>
    <row r="670" spans="1:6" ht="55.35" customHeight="1" x14ac:dyDescent="0.25">
      <c r="A670" s="19">
        <v>55</v>
      </c>
      <c r="B670" s="17" t="s">
        <v>186</v>
      </c>
      <c r="C670" s="17" t="s">
        <v>187</v>
      </c>
      <c r="D670" s="17" t="s">
        <v>188</v>
      </c>
      <c r="E670" s="19" t="s">
        <v>1040</v>
      </c>
      <c r="F670" s="19">
        <v>35</v>
      </c>
    </row>
    <row r="671" spans="1:6" ht="55.35" customHeight="1" x14ac:dyDescent="0.25">
      <c r="A671" s="19">
        <v>55</v>
      </c>
      <c r="B671" s="17" t="s">
        <v>186</v>
      </c>
      <c r="C671" s="17" t="s">
        <v>187</v>
      </c>
      <c r="D671" s="17" t="s">
        <v>188</v>
      </c>
      <c r="E671" s="19" t="s">
        <v>609</v>
      </c>
      <c r="F671" s="19" t="s">
        <v>819</v>
      </c>
    </row>
    <row r="672" spans="1:6" ht="55.35" customHeight="1" x14ac:dyDescent="0.25">
      <c r="A672" s="19">
        <v>55</v>
      </c>
      <c r="B672" s="17" t="s">
        <v>186</v>
      </c>
      <c r="C672" s="17" t="s">
        <v>187</v>
      </c>
      <c r="D672" s="17" t="s">
        <v>188</v>
      </c>
      <c r="E672" s="19" t="s">
        <v>882</v>
      </c>
      <c r="F672" s="19">
        <v>0</v>
      </c>
    </row>
    <row r="673" spans="1:6" ht="55.35" customHeight="1" x14ac:dyDescent="0.25">
      <c r="A673" s="19">
        <v>55</v>
      </c>
      <c r="B673" s="17" t="s">
        <v>186</v>
      </c>
      <c r="C673" s="17" t="s">
        <v>187</v>
      </c>
      <c r="D673" s="17" t="s">
        <v>188</v>
      </c>
      <c r="E673" s="19" t="s">
        <v>883</v>
      </c>
      <c r="F673" s="19">
        <v>0</v>
      </c>
    </row>
    <row r="674" spans="1:6" ht="55.35" customHeight="1" x14ac:dyDescent="0.25">
      <c r="A674" s="19">
        <v>55</v>
      </c>
      <c r="B674" s="17" t="s">
        <v>186</v>
      </c>
      <c r="C674" s="17" t="s">
        <v>187</v>
      </c>
      <c r="D674" s="17" t="s">
        <v>188</v>
      </c>
      <c r="E674" s="19" t="s">
        <v>879</v>
      </c>
      <c r="F674" s="19" t="s">
        <v>817</v>
      </c>
    </row>
    <row r="675" spans="1:6" ht="55.35" customHeight="1" x14ac:dyDescent="0.25">
      <c r="A675" s="18">
        <v>56</v>
      </c>
      <c r="B675" s="17" t="s">
        <v>186</v>
      </c>
      <c r="C675" s="17" t="s">
        <v>187</v>
      </c>
      <c r="D675" s="17" t="s">
        <v>188</v>
      </c>
      <c r="E675" s="19" t="s">
        <v>877</v>
      </c>
      <c r="F675" s="17" t="s">
        <v>919</v>
      </c>
    </row>
    <row r="676" spans="1:6" ht="55.35" customHeight="1" x14ac:dyDescent="0.25">
      <c r="A676" s="19">
        <v>56</v>
      </c>
      <c r="B676" s="17" t="s">
        <v>186</v>
      </c>
      <c r="C676" s="17" t="s">
        <v>187</v>
      </c>
      <c r="D676" s="17" t="s">
        <v>188</v>
      </c>
      <c r="E676" s="19" t="s">
        <v>602</v>
      </c>
      <c r="F676" s="19" t="s">
        <v>820</v>
      </c>
    </row>
    <row r="677" spans="1:6" ht="55.35" customHeight="1" x14ac:dyDescent="0.25">
      <c r="A677" s="19">
        <v>56</v>
      </c>
      <c r="B677" s="17" t="s">
        <v>186</v>
      </c>
      <c r="C677" s="17" t="s">
        <v>187</v>
      </c>
      <c r="D677" s="17" t="s">
        <v>188</v>
      </c>
      <c r="E677" s="19" t="s">
        <v>1038</v>
      </c>
      <c r="F677" s="19" t="s">
        <v>821</v>
      </c>
    </row>
    <row r="678" spans="1:6" ht="55.35" customHeight="1" x14ac:dyDescent="0.25">
      <c r="A678" s="19">
        <v>56</v>
      </c>
      <c r="B678" s="17" t="s">
        <v>186</v>
      </c>
      <c r="C678" s="17" t="s">
        <v>187</v>
      </c>
      <c r="D678" s="17" t="s">
        <v>188</v>
      </c>
      <c r="E678" s="19" t="s">
        <v>604</v>
      </c>
      <c r="F678" s="19" t="s">
        <v>822</v>
      </c>
    </row>
    <row r="679" spans="1:6" ht="55.35" customHeight="1" x14ac:dyDescent="0.25">
      <c r="A679" s="19">
        <v>56</v>
      </c>
      <c r="B679" s="17" t="s">
        <v>186</v>
      </c>
      <c r="C679" s="17" t="s">
        <v>187</v>
      </c>
      <c r="D679" s="17" t="s">
        <v>188</v>
      </c>
      <c r="E679" s="19" t="s">
        <v>606</v>
      </c>
      <c r="F679" s="19" t="s">
        <v>262</v>
      </c>
    </row>
    <row r="680" spans="1:6" ht="55.35" customHeight="1" x14ac:dyDescent="0.25">
      <c r="A680" s="19">
        <v>56</v>
      </c>
      <c r="B680" s="17" t="s">
        <v>186</v>
      </c>
      <c r="C680" s="17" t="s">
        <v>187</v>
      </c>
      <c r="D680" s="17" t="s">
        <v>188</v>
      </c>
      <c r="E680" s="19" t="s">
        <v>1039</v>
      </c>
      <c r="F680" s="19">
        <v>0</v>
      </c>
    </row>
    <row r="681" spans="1:6" ht="55.35" customHeight="1" x14ac:dyDescent="0.25">
      <c r="A681" s="19">
        <v>56</v>
      </c>
      <c r="B681" s="17" t="s">
        <v>186</v>
      </c>
      <c r="C681" s="17" t="s">
        <v>187</v>
      </c>
      <c r="D681" s="17" t="s">
        <v>188</v>
      </c>
      <c r="E681" s="19" t="s">
        <v>880</v>
      </c>
      <c r="F681" s="19">
        <v>0</v>
      </c>
    </row>
    <row r="682" spans="1:6" ht="55.35" customHeight="1" x14ac:dyDescent="0.25">
      <c r="A682" s="19">
        <v>56</v>
      </c>
      <c r="B682" s="17" t="s">
        <v>186</v>
      </c>
      <c r="C682" s="17" t="s">
        <v>187</v>
      </c>
      <c r="D682" s="17" t="s">
        <v>188</v>
      </c>
      <c r="E682" s="19" t="s">
        <v>881</v>
      </c>
      <c r="F682" s="19">
        <v>0</v>
      </c>
    </row>
    <row r="683" spans="1:6" ht="55.35" customHeight="1" x14ac:dyDescent="0.25">
      <c r="A683" s="19">
        <v>56</v>
      </c>
      <c r="B683" s="17" t="s">
        <v>186</v>
      </c>
      <c r="C683" s="17" t="s">
        <v>187</v>
      </c>
      <c r="D683" s="17" t="s">
        <v>188</v>
      </c>
      <c r="E683" s="19" t="s">
        <v>608</v>
      </c>
      <c r="F683" s="19" t="s">
        <v>824</v>
      </c>
    </row>
    <row r="684" spans="1:6" ht="55.35" customHeight="1" x14ac:dyDescent="0.25">
      <c r="A684" s="19">
        <v>56</v>
      </c>
      <c r="B684" s="17" t="s">
        <v>186</v>
      </c>
      <c r="C684" s="17" t="s">
        <v>187</v>
      </c>
      <c r="D684" s="17" t="s">
        <v>188</v>
      </c>
      <c r="E684" s="19" t="s">
        <v>1040</v>
      </c>
      <c r="F684" s="19">
        <v>36</v>
      </c>
    </row>
    <row r="685" spans="1:6" ht="55.35" customHeight="1" x14ac:dyDescent="0.25">
      <c r="A685" s="19">
        <v>56</v>
      </c>
      <c r="B685" s="17" t="s">
        <v>186</v>
      </c>
      <c r="C685" s="17" t="s">
        <v>187</v>
      </c>
      <c r="D685" s="17" t="s">
        <v>188</v>
      </c>
      <c r="E685" s="19" t="s">
        <v>609</v>
      </c>
      <c r="F685" s="19" t="s">
        <v>825</v>
      </c>
    </row>
    <row r="686" spans="1:6" ht="55.35" customHeight="1" x14ac:dyDescent="0.25">
      <c r="A686" s="19">
        <v>56</v>
      </c>
      <c r="B686" s="17" t="s">
        <v>186</v>
      </c>
      <c r="C686" s="17" t="s">
        <v>187</v>
      </c>
      <c r="D686" s="17" t="s">
        <v>188</v>
      </c>
      <c r="E686" s="19" t="s">
        <v>882</v>
      </c>
      <c r="F686" s="19">
        <v>0</v>
      </c>
    </row>
    <row r="687" spans="1:6" ht="55.35" customHeight="1" x14ac:dyDescent="0.25">
      <c r="A687" s="19">
        <v>56</v>
      </c>
      <c r="B687" s="17" t="s">
        <v>186</v>
      </c>
      <c r="C687" s="17" t="s">
        <v>187</v>
      </c>
      <c r="D687" s="17" t="s">
        <v>188</v>
      </c>
      <c r="E687" s="19" t="s">
        <v>883</v>
      </c>
      <c r="F687" s="19">
        <v>0</v>
      </c>
    </row>
    <row r="688" spans="1:6" ht="55.35" customHeight="1" x14ac:dyDescent="0.25">
      <c r="A688" s="19">
        <v>56</v>
      </c>
      <c r="B688" s="17" t="s">
        <v>186</v>
      </c>
      <c r="C688" s="17" t="s">
        <v>187</v>
      </c>
      <c r="D688" s="17" t="s">
        <v>188</v>
      </c>
      <c r="E688" s="19" t="s">
        <v>879</v>
      </c>
      <c r="F688" s="19" t="s">
        <v>823</v>
      </c>
    </row>
    <row r="689" spans="1:6" ht="55.35" customHeight="1" x14ac:dyDescent="0.25">
      <c r="A689" s="18">
        <v>57</v>
      </c>
      <c r="B689" s="17" t="s">
        <v>186</v>
      </c>
      <c r="C689" s="17" t="s">
        <v>187</v>
      </c>
      <c r="D689" s="17" t="s">
        <v>188</v>
      </c>
      <c r="E689" s="19" t="s">
        <v>877</v>
      </c>
      <c r="F689" s="17" t="s">
        <v>920</v>
      </c>
    </row>
    <row r="690" spans="1:6" ht="55.35" customHeight="1" x14ac:dyDescent="0.25">
      <c r="A690" s="19">
        <v>57</v>
      </c>
      <c r="B690" s="17" t="s">
        <v>186</v>
      </c>
      <c r="C690" s="17" t="s">
        <v>187</v>
      </c>
      <c r="D690" s="17" t="s">
        <v>188</v>
      </c>
      <c r="E690" s="19" t="s">
        <v>602</v>
      </c>
      <c r="F690" s="19" t="s">
        <v>826</v>
      </c>
    </row>
    <row r="691" spans="1:6" ht="55.35" customHeight="1" x14ac:dyDescent="0.25">
      <c r="A691" s="19">
        <v>57</v>
      </c>
      <c r="B691" s="17" t="s">
        <v>186</v>
      </c>
      <c r="C691" s="17" t="s">
        <v>187</v>
      </c>
      <c r="D691" s="17" t="s">
        <v>188</v>
      </c>
      <c r="E691" s="19" t="s">
        <v>1038</v>
      </c>
      <c r="F691" s="19" t="s">
        <v>827</v>
      </c>
    </row>
    <row r="692" spans="1:6" ht="55.35" customHeight="1" x14ac:dyDescent="0.25">
      <c r="A692" s="19">
        <v>57</v>
      </c>
      <c r="B692" s="17" t="s">
        <v>186</v>
      </c>
      <c r="C692" s="17" t="s">
        <v>187</v>
      </c>
      <c r="D692" s="17" t="s">
        <v>188</v>
      </c>
      <c r="E692" s="19" t="s">
        <v>604</v>
      </c>
      <c r="F692" s="19" t="s">
        <v>828</v>
      </c>
    </row>
    <row r="693" spans="1:6" ht="55.35" customHeight="1" x14ac:dyDescent="0.25">
      <c r="A693" s="19">
        <v>57</v>
      </c>
      <c r="B693" s="17" t="s">
        <v>186</v>
      </c>
      <c r="C693" s="17" t="s">
        <v>187</v>
      </c>
      <c r="D693" s="17" t="s">
        <v>188</v>
      </c>
      <c r="E693" s="19" t="s">
        <v>606</v>
      </c>
      <c r="F693" s="19" t="s">
        <v>262</v>
      </c>
    </row>
    <row r="694" spans="1:6" ht="55.35" customHeight="1" x14ac:dyDescent="0.25">
      <c r="A694" s="19">
        <v>57</v>
      </c>
      <c r="B694" s="17" t="s">
        <v>186</v>
      </c>
      <c r="C694" s="17" t="s">
        <v>187</v>
      </c>
      <c r="D694" s="17" t="s">
        <v>188</v>
      </c>
      <c r="E694" s="19" t="s">
        <v>1039</v>
      </c>
      <c r="F694" s="19">
        <v>0</v>
      </c>
    </row>
    <row r="695" spans="1:6" ht="55.35" customHeight="1" x14ac:dyDescent="0.25">
      <c r="A695" s="19">
        <v>57</v>
      </c>
      <c r="B695" s="17" t="s">
        <v>186</v>
      </c>
      <c r="C695" s="17" t="s">
        <v>187</v>
      </c>
      <c r="D695" s="17" t="s">
        <v>188</v>
      </c>
      <c r="E695" s="19" t="s">
        <v>880</v>
      </c>
      <c r="F695" s="19">
        <v>0</v>
      </c>
    </row>
    <row r="696" spans="1:6" ht="55.35" customHeight="1" x14ac:dyDescent="0.25">
      <c r="A696" s="19">
        <v>57</v>
      </c>
      <c r="B696" s="17" t="s">
        <v>186</v>
      </c>
      <c r="C696" s="17" t="s">
        <v>187</v>
      </c>
      <c r="D696" s="17" t="s">
        <v>188</v>
      </c>
      <c r="E696" s="19" t="s">
        <v>881</v>
      </c>
      <c r="F696" s="19">
        <v>0</v>
      </c>
    </row>
    <row r="697" spans="1:6" ht="55.35" customHeight="1" x14ac:dyDescent="0.25">
      <c r="A697" s="19">
        <v>57</v>
      </c>
      <c r="B697" s="17" t="s">
        <v>186</v>
      </c>
      <c r="C697" s="17" t="s">
        <v>187</v>
      </c>
      <c r="D697" s="17" t="s">
        <v>188</v>
      </c>
      <c r="E697" s="19" t="s">
        <v>608</v>
      </c>
      <c r="F697" s="19" t="s">
        <v>830</v>
      </c>
    </row>
    <row r="698" spans="1:6" ht="55.35" customHeight="1" x14ac:dyDescent="0.25">
      <c r="A698" s="19">
        <v>57</v>
      </c>
      <c r="B698" s="17" t="s">
        <v>186</v>
      </c>
      <c r="C698" s="17" t="s">
        <v>187</v>
      </c>
      <c r="D698" s="17" t="s">
        <v>188</v>
      </c>
      <c r="E698" s="19" t="s">
        <v>1040</v>
      </c>
      <c r="F698" s="19">
        <v>37</v>
      </c>
    </row>
    <row r="699" spans="1:6" ht="55.35" customHeight="1" x14ac:dyDescent="0.25">
      <c r="A699" s="19">
        <v>57</v>
      </c>
      <c r="B699" s="17" t="s">
        <v>186</v>
      </c>
      <c r="C699" s="17" t="s">
        <v>187</v>
      </c>
      <c r="D699" s="17" t="s">
        <v>188</v>
      </c>
      <c r="E699" s="19" t="s">
        <v>609</v>
      </c>
      <c r="F699" s="19" t="s">
        <v>831</v>
      </c>
    </row>
    <row r="700" spans="1:6" ht="55.35" customHeight="1" x14ac:dyDescent="0.25">
      <c r="A700" s="19">
        <v>57</v>
      </c>
      <c r="B700" s="17" t="s">
        <v>186</v>
      </c>
      <c r="C700" s="17" t="s">
        <v>187</v>
      </c>
      <c r="D700" s="17" t="s">
        <v>188</v>
      </c>
      <c r="E700" s="19" t="s">
        <v>882</v>
      </c>
      <c r="F700" s="19">
        <v>0</v>
      </c>
    </row>
    <row r="701" spans="1:6" ht="55.35" customHeight="1" x14ac:dyDescent="0.25">
      <c r="A701" s="19">
        <v>57</v>
      </c>
      <c r="B701" s="17" t="s">
        <v>186</v>
      </c>
      <c r="C701" s="17" t="s">
        <v>187</v>
      </c>
      <c r="D701" s="17" t="s">
        <v>188</v>
      </c>
      <c r="E701" s="19" t="s">
        <v>883</v>
      </c>
      <c r="F701" s="19">
        <v>0</v>
      </c>
    </row>
    <row r="702" spans="1:6" ht="55.35" customHeight="1" x14ac:dyDescent="0.25">
      <c r="A702" s="19">
        <v>57</v>
      </c>
      <c r="B702" s="17" t="s">
        <v>186</v>
      </c>
      <c r="C702" s="17" t="s">
        <v>187</v>
      </c>
      <c r="D702" s="17" t="s">
        <v>188</v>
      </c>
      <c r="E702" s="19" t="s">
        <v>879</v>
      </c>
      <c r="F702" s="19" t="s">
        <v>829</v>
      </c>
    </row>
    <row r="703" spans="1:6" ht="55.35" customHeight="1" x14ac:dyDescent="0.25">
      <c r="A703" s="18">
        <v>58</v>
      </c>
      <c r="B703" s="17" t="s">
        <v>186</v>
      </c>
      <c r="C703" s="17" t="s">
        <v>187</v>
      </c>
      <c r="D703" s="17" t="s">
        <v>188</v>
      </c>
      <c r="E703" s="19" t="s">
        <v>877</v>
      </c>
      <c r="F703" s="17" t="s">
        <v>921</v>
      </c>
    </row>
    <row r="704" spans="1:6" ht="55.35" customHeight="1" x14ac:dyDescent="0.25">
      <c r="A704" s="19">
        <v>58</v>
      </c>
      <c r="B704" s="17" t="s">
        <v>186</v>
      </c>
      <c r="C704" s="17" t="s">
        <v>187</v>
      </c>
      <c r="D704" s="17" t="s">
        <v>188</v>
      </c>
      <c r="E704" s="19" t="s">
        <v>602</v>
      </c>
      <c r="F704" s="19" t="s">
        <v>832</v>
      </c>
    </row>
    <row r="705" spans="1:6" ht="55.35" customHeight="1" x14ac:dyDescent="0.25">
      <c r="A705" s="19">
        <v>58</v>
      </c>
      <c r="B705" s="17" t="s">
        <v>186</v>
      </c>
      <c r="C705" s="17" t="s">
        <v>187</v>
      </c>
      <c r="D705" s="17" t="s">
        <v>188</v>
      </c>
      <c r="E705" s="19" t="s">
        <v>1038</v>
      </c>
      <c r="F705" s="19" t="s">
        <v>833</v>
      </c>
    </row>
    <row r="706" spans="1:6" ht="55.35" customHeight="1" x14ac:dyDescent="0.25">
      <c r="A706" s="19">
        <v>58</v>
      </c>
      <c r="B706" s="17" t="s">
        <v>186</v>
      </c>
      <c r="C706" s="17" t="s">
        <v>187</v>
      </c>
      <c r="D706" s="17" t="s">
        <v>188</v>
      </c>
      <c r="E706" s="19" t="s">
        <v>604</v>
      </c>
      <c r="F706" s="19" t="s">
        <v>834</v>
      </c>
    </row>
    <row r="707" spans="1:6" ht="55.35" customHeight="1" x14ac:dyDescent="0.25">
      <c r="A707" s="19">
        <v>58</v>
      </c>
      <c r="B707" s="17" t="s">
        <v>186</v>
      </c>
      <c r="C707" s="17" t="s">
        <v>187</v>
      </c>
      <c r="D707" s="17" t="s">
        <v>188</v>
      </c>
      <c r="E707" s="19" t="s">
        <v>606</v>
      </c>
      <c r="F707" s="19" t="s">
        <v>262</v>
      </c>
    </row>
    <row r="708" spans="1:6" ht="55.35" customHeight="1" x14ac:dyDescent="0.25">
      <c r="A708" s="19">
        <v>58</v>
      </c>
      <c r="B708" s="17" t="s">
        <v>186</v>
      </c>
      <c r="C708" s="17" t="s">
        <v>187</v>
      </c>
      <c r="D708" s="17" t="s">
        <v>188</v>
      </c>
      <c r="E708" s="19" t="s">
        <v>1039</v>
      </c>
      <c r="F708" s="19">
        <v>0</v>
      </c>
    </row>
    <row r="709" spans="1:6" ht="55.35" customHeight="1" x14ac:dyDescent="0.25">
      <c r="A709" s="19">
        <v>58</v>
      </c>
      <c r="B709" s="17" t="s">
        <v>186</v>
      </c>
      <c r="C709" s="17" t="s">
        <v>187</v>
      </c>
      <c r="D709" s="17" t="s">
        <v>188</v>
      </c>
      <c r="E709" s="19" t="s">
        <v>880</v>
      </c>
      <c r="F709" s="19">
        <v>0</v>
      </c>
    </row>
    <row r="710" spans="1:6" ht="55.35" customHeight="1" x14ac:dyDescent="0.25">
      <c r="A710" s="19">
        <v>58</v>
      </c>
      <c r="B710" s="17" t="s">
        <v>186</v>
      </c>
      <c r="C710" s="17" t="s">
        <v>187</v>
      </c>
      <c r="D710" s="17" t="s">
        <v>188</v>
      </c>
      <c r="E710" s="19" t="s">
        <v>881</v>
      </c>
      <c r="F710" s="19">
        <v>0</v>
      </c>
    </row>
    <row r="711" spans="1:6" ht="55.35" customHeight="1" x14ac:dyDescent="0.25">
      <c r="A711" s="19">
        <v>58</v>
      </c>
      <c r="B711" s="17" t="s">
        <v>186</v>
      </c>
      <c r="C711" s="17" t="s">
        <v>187</v>
      </c>
      <c r="D711" s="17" t="s">
        <v>188</v>
      </c>
      <c r="E711" s="19" t="s">
        <v>608</v>
      </c>
      <c r="F711" s="19" t="s">
        <v>836</v>
      </c>
    </row>
    <row r="712" spans="1:6" ht="55.35" customHeight="1" x14ac:dyDescent="0.25">
      <c r="A712" s="19">
        <v>58</v>
      </c>
      <c r="B712" s="17" t="s">
        <v>186</v>
      </c>
      <c r="C712" s="17" t="s">
        <v>187</v>
      </c>
      <c r="D712" s="17" t="s">
        <v>188</v>
      </c>
      <c r="E712" s="19" t="s">
        <v>1040</v>
      </c>
      <c r="F712" s="19">
        <v>38</v>
      </c>
    </row>
    <row r="713" spans="1:6" ht="55.35" customHeight="1" x14ac:dyDescent="0.25">
      <c r="A713" s="19">
        <v>58</v>
      </c>
      <c r="B713" s="17" t="s">
        <v>186</v>
      </c>
      <c r="C713" s="17" t="s">
        <v>187</v>
      </c>
      <c r="D713" s="17" t="s">
        <v>188</v>
      </c>
      <c r="E713" s="19" t="s">
        <v>609</v>
      </c>
      <c r="F713" s="19" t="s">
        <v>837</v>
      </c>
    </row>
    <row r="714" spans="1:6" ht="55.35" customHeight="1" x14ac:dyDescent="0.25">
      <c r="A714" s="19">
        <v>58</v>
      </c>
      <c r="B714" s="17" t="s">
        <v>186</v>
      </c>
      <c r="C714" s="17" t="s">
        <v>187</v>
      </c>
      <c r="D714" s="17" t="s">
        <v>188</v>
      </c>
      <c r="E714" s="19" t="s">
        <v>882</v>
      </c>
      <c r="F714" s="19">
        <v>0</v>
      </c>
    </row>
    <row r="715" spans="1:6" ht="55.35" customHeight="1" x14ac:dyDescent="0.25">
      <c r="A715" s="19">
        <v>58</v>
      </c>
      <c r="B715" s="17" t="s">
        <v>186</v>
      </c>
      <c r="C715" s="17" t="s">
        <v>187</v>
      </c>
      <c r="D715" s="17" t="s">
        <v>188</v>
      </c>
      <c r="E715" s="19" t="s">
        <v>883</v>
      </c>
      <c r="F715" s="19">
        <v>0</v>
      </c>
    </row>
    <row r="716" spans="1:6" ht="55.35" customHeight="1" x14ac:dyDescent="0.25">
      <c r="A716" s="19">
        <v>58</v>
      </c>
      <c r="B716" s="17" t="s">
        <v>186</v>
      </c>
      <c r="C716" s="17" t="s">
        <v>187</v>
      </c>
      <c r="D716" s="17" t="s">
        <v>188</v>
      </c>
      <c r="E716" s="19" t="s">
        <v>879</v>
      </c>
      <c r="F716" s="19" t="s">
        <v>835</v>
      </c>
    </row>
    <row r="717" spans="1:6" ht="55.35" customHeight="1" x14ac:dyDescent="0.25">
      <c r="A717" s="18">
        <v>59</v>
      </c>
      <c r="B717" s="17" t="s">
        <v>186</v>
      </c>
      <c r="C717" s="17" t="s">
        <v>187</v>
      </c>
      <c r="D717" s="17" t="s">
        <v>188</v>
      </c>
      <c r="E717" s="19" t="s">
        <v>877</v>
      </c>
      <c r="F717" s="17" t="s">
        <v>922</v>
      </c>
    </row>
    <row r="718" spans="1:6" ht="55.35" customHeight="1" x14ac:dyDescent="0.25">
      <c r="A718" s="19">
        <v>59</v>
      </c>
      <c r="B718" s="17" t="s">
        <v>186</v>
      </c>
      <c r="C718" s="17" t="s">
        <v>187</v>
      </c>
      <c r="D718" s="17" t="s">
        <v>188</v>
      </c>
      <c r="E718" s="19" t="s">
        <v>602</v>
      </c>
      <c r="F718" s="19" t="s">
        <v>838</v>
      </c>
    </row>
    <row r="719" spans="1:6" ht="55.35" customHeight="1" x14ac:dyDescent="0.25">
      <c r="A719" s="19">
        <v>59</v>
      </c>
      <c r="B719" s="17" t="s">
        <v>186</v>
      </c>
      <c r="C719" s="17" t="s">
        <v>187</v>
      </c>
      <c r="D719" s="17" t="s">
        <v>188</v>
      </c>
      <c r="E719" s="19" t="s">
        <v>1038</v>
      </c>
      <c r="F719" s="19" t="s">
        <v>839</v>
      </c>
    </row>
    <row r="720" spans="1:6" ht="55.35" customHeight="1" x14ac:dyDescent="0.25">
      <c r="A720" s="19">
        <v>59</v>
      </c>
      <c r="B720" s="17" t="s">
        <v>186</v>
      </c>
      <c r="C720" s="17" t="s">
        <v>187</v>
      </c>
      <c r="D720" s="17" t="s">
        <v>188</v>
      </c>
      <c r="E720" s="19" t="s">
        <v>604</v>
      </c>
      <c r="F720" s="19" t="s">
        <v>840</v>
      </c>
    </row>
    <row r="721" spans="1:6" ht="55.35" customHeight="1" x14ac:dyDescent="0.25">
      <c r="A721" s="19">
        <v>59</v>
      </c>
      <c r="B721" s="17" t="s">
        <v>186</v>
      </c>
      <c r="C721" s="17" t="s">
        <v>187</v>
      </c>
      <c r="D721" s="17" t="s">
        <v>188</v>
      </c>
      <c r="E721" s="19" t="s">
        <v>606</v>
      </c>
      <c r="F721" s="19" t="s">
        <v>262</v>
      </c>
    </row>
    <row r="722" spans="1:6" ht="55.35" customHeight="1" x14ac:dyDescent="0.25">
      <c r="A722" s="19">
        <v>59</v>
      </c>
      <c r="B722" s="17" t="s">
        <v>186</v>
      </c>
      <c r="C722" s="17" t="s">
        <v>187</v>
      </c>
      <c r="D722" s="17" t="s">
        <v>188</v>
      </c>
      <c r="E722" s="19" t="s">
        <v>1039</v>
      </c>
      <c r="F722" s="19">
        <v>0</v>
      </c>
    </row>
    <row r="723" spans="1:6" ht="55.35" customHeight="1" x14ac:dyDescent="0.25">
      <c r="A723" s="19">
        <v>59</v>
      </c>
      <c r="B723" s="17" t="s">
        <v>186</v>
      </c>
      <c r="C723" s="17" t="s">
        <v>187</v>
      </c>
      <c r="D723" s="17" t="s">
        <v>188</v>
      </c>
      <c r="E723" s="19" t="s">
        <v>880</v>
      </c>
      <c r="F723" s="19">
        <v>0</v>
      </c>
    </row>
    <row r="724" spans="1:6" ht="55.35" customHeight="1" x14ac:dyDescent="0.25">
      <c r="A724" s="19">
        <v>59</v>
      </c>
      <c r="B724" s="17" t="s">
        <v>186</v>
      </c>
      <c r="C724" s="17" t="s">
        <v>187</v>
      </c>
      <c r="D724" s="17" t="s">
        <v>188</v>
      </c>
      <c r="E724" s="19" t="s">
        <v>881</v>
      </c>
      <c r="F724" s="19">
        <v>0</v>
      </c>
    </row>
    <row r="725" spans="1:6" ht="55.35" customHeight="1" x14ac:dyDescent="0.25">
      <c r="A725" s="19">
        <v>59</v>
      </c>
      <c r="B725" s="17" t="s">
        <v>186</v>
      </c>
      <c r="C725" s="17" t="s">
        <v>187</v>
      </c>
      <c r="D725" s="17" t="s">
        <v>188</v>
      </c>
      <c r="E725" s="19" t="s">
        <v>608</v>
      </c>
      <c r="F725" s="19" t="s">
        <v>842</v>
      </c>
    </row>
    <row r="726" spans="1:6" ht="55.35" customHeight="1" x14ac:dyDescent="0.25">
      <c r="A726" s="19">
        <v>59</v>
      </c>
      <c r="B726" s="17" t="s">
        <v>186</v>
      </c>
      <c r="C726" s="17" t="s">
        <v>187</v>
      </c>
      <c r="D726" s="17" t="s">
        <v>188</v>
      </c>
      <c r="E726" s="19" t="s">
        <v>1040</v>
      </c>
      <c r="F726" s="19">
        <v>39</v>
      </c>
    </row>
    <row r="727" spans="1:6" ht="55.35" customHeight="1" x14ac:dyDescent="0.25">
      <c r="A727" s="19">
        <v>59</v>
      </c>
      <c r="B727" s="17" t="s">
        <v>186</v>
      </c>
      <c r="C727" s="17" t="s">
        <v>187</v>
      </c>
      <c r="D727" s="17" t="s">
        <v>188</v>
      </c>
      <c r="E727" s="19" t="s">
        <v>609</v>
      </c>
      <c r="F727" s="19" t="s">
        <v>843</v>
      </c>
    </row>
    <row r="728" spans="1:6" ht="55.35" customHeight="1" x14ac:dyDescent="0.25">
      <c r="A728" s="19">
        <v>59</v>
      </c>
      <c r="B728" s="17" t="s">
        <v>186</v>
      </c>
      <c r="C728" s="17" t="s">
        <v>187</v>
      </c>
      <c r="D728" s="17" t="s">
        <v>188</v>
      </c>
      <c r="E728" s="19" t="s">
        <v>882</v>
      </c>
      <c r="F728" s="19">
        <v>0</v>
      </c>
    </row>
    <row r="729" spans="1:6" ht="55.35" customHeight="1" x14ac:dyDescent="0.25">
      <c r="A729" s="19">
        <v>59</v>
      </c>
      <c r="B729" s="17" t="s">
        <v>186</v>
      </c>
      <c r="C729" s="17" t="s">
        <v>187</v>
      </c>
      <c r="D729" s="17" t="s">
        <v>188</v>
      </c>
      <c r="E729" s="19" t="s">
        <v>883</v>
      </c>
      <c r="F729" s="19">
        <v>0</v>
      </c>
    </row>
    <row r="730" spans="1:6" ht="55.35" customHeight="1" x14ac:dyDescent="0.25">
      <c r="A730" s="19">
        <v>59</v>
      </c>
      <c r="B730" s="17" t="s">
        <v>186</v>
      </c>
      <c r="C730" s="17" t="s">
        <v>187</v>
      </c>
      <c r="D730" s="17" t="s">
        <v>188</v>
      </c>
      <c r="E730" s="19" t="s">
        <v>879</v>
      </c>
      <c r="F730" s="19" t="s">
        <v>841</v>
      </c>
    </row>
    <row r="731" spans="1:6" ht="55.35" customHeight="1" x14ac:dyDescent="0.25">
      <c r="A731" s="18">
        <v>60</v>
      </c>
      <c r="B731" s="17" t="s">
        <v>186</v>
      </c>
      <c r="C731" s="17" t="s">
        <v>187</v>
      </c>
      <c r="D731" s="17" t="s">
        <v>188</v>
      </c>
      <c r="E731" s="19" t="s">
        <v>877</v>
      </c>
      <c r="F731" s="17" t="s">
        <v>923</v>
      </c>
    </row>
    <row r="732" spans="1:6" ht="55.35" customHeight="1" x14ac:dyDescent="0.25">
      <c r="A732" s="19">
        <v>60</v>
      </c>
      <c r="B732" s="17" t="s">
        <v>186</v>
      </c>
      <c r="C732" s="17" t="s">
        <v>187</v>
      </c>
      <c r="D732" s="17" t="s">
        <v>188</v>
      </c>
      <c r="E732" s="19" t="s">
        <v>602</v>
      </c>
      <c r="F732" s="19" t="s">
        <v>844</v>
      </c>
    </row>
    <row r="733" spans="1:6" ht="55.35" customHeight="1" x14ac:dyDescent="0.25">
      <c r="A733" s="19">
        <v>60</v>
      </c>
      <c r="B733" s="17" t="s">
        <v>186</v>
      </c>
      <c r="C733" s="17" t="s">
        <v>187</v>
      </c>
      <c r="D733" s="17" t="s">
        <v>188</v>
      </c>
      <c r="E733" s="19" t="s">
        <v>1038</v>
      </c>
      <c r="F733" s="19" t="s">
        <v>845</v>
      </c>
    </row>
    <row r="734" spans="1:6" ht="55.35" customHeight="1" x14ac:dyDescent="0.25">
      <c r="A734" s="19">
        <v>60</v>
      </c>
      <c r="B734" s="17" t="s">
        <v>186</v>
      </c>
      <c r="C734" s="17" t="s">
        <v>187</v>
      </c>
      <c r="D734" s="17" t="s">
        <v>188</v>
      </c>
      <c r="E734" s="19" t="s">
        <v>604</v>
      </c>
      <c r="F734" s="19" t="s">
        <v>846</v>
      </c>
    </row>
    <row r="735" spans="1:6" ht="55.35" customHeight="1" x14ac:dyDescent="0.25">
      <c r="A735" s="19">
        <v>60</v>
      </c>
      <c r="B735" s="17" t="s">
        <v>186</v>
      </c>
      <c r="C735" s="17" t="s">
        <v>187</v>
      </c>
      <c r="D735" s="17" t="s">
        <v>188</v>
      </c>
      <c r="E735" s="19" t="s">
        <v>606</v>
      </c>
      <c r="F735" s="19" t="s">
        <v>262</v>
      </c>
    </row>
    <row r="736" spans="1:6" ht="55.35" customHeight="1" x14ac:dyDescent="0.25">
      <c r="A736" s="19">
        <v>60</v>
      </c>
      <c r="B736" s="17" t="s">
        <v>186</v>
      </c>
      <c r="C736" s="17" t="s">
        <v>187</v>
      </c>
      <c r="D736" s="17" t="s">
        <v>188</v>
      </c>
      <c r="E736" s="19" t="s">
        <v>1039</v>
      </c>
      <c r="F736" s="19">
        <v>0</v>
      </c>
    </row>
    <row r="737" spans="1:6" ht="55.35" customHeight="1" x14ac:dyDescent="0.25">
      <c r="A737" s="19">
        <v>60</v>
      </c>
      <c r="B737" s="17" t="s">
        <v>186</v>
      </c>
      <c r="C737" s="17" t="s">
        <v>187</v>
      </c>
      <c r="D737" s="17" t="s">
        <v>188</v>
      </c>
      <c r="E737" s="19" t="s">
        <v>880</v>
      </c>
      <c r="F737" s="19">
        <v>0</v>
      </c>
    </row>
    <row r="738" spans="1:6" ht="55.35" customHeight="1" x14ac:dyDescent="0.25">
      <c r="A738" s="19">
        <v>60</v>
      </c>
      <c r="B738" s="17" t="s">
        <v>186</v>
      </c>
      <c r="C738" s="17" t="s">
        <v>187</v>
      </c>
      <c r="D738" s="17" t="s">
        <v>188</v>
      </c>
      <c r="E738" s="19" t="s">
        <v>881</v>
      </c>
      <c r="F738" s="19">
        <v>0</v>
      </c>
    </row>
    <row r="739" spans="1:6" ht="55.35" customHeight="1" x14ac:dyDescent="0.25">
      <c r="A739" s="19">
        <v>60</v>
      </c>
      <c r="B739" s="17" t="s">
        <v>186</v>
      </c>
      <c r="C739" s="17" t="s">
        <v>187</v>
      </c>
      <c r="D739" s="17" t="s">
        <v>188</v>
      </c>
      <c r="E739" s="19" t="s">
        <v>608</v>
      </c>
      <c r="F739" s="19" t="s">
        <v>848</v>
      </c>
    </row>
    <row r="740" spans="1:6" ht="55.35" customHeight="1" x14ac:dyDescent="0.25">
      <c r="A740" s="19">
        <v>60</v>
      </c>
      <c r="B740" s="17" t="s">
        <v>186</v>
      </c>
      <c r="C740" s="17" t="s">
        <v>187</v>
      </c>
      <c r="D740" s="17" t="s">
        <v>188</v>
      </c>
      <c r="E740" s="19" t="s">
        <v>1040</v>
      </c>
      <c r="F740" s="19">
        <v>40</v>
      </c>
    </row>
    <row r="741" spans="1:6" ht="55.35" customHeight="1" x14ac:dyDescent="0.25">
      <c r="A741" s="19">
        <v>60</v>
      </c>
      <c r="B741" s="17" t="s">
        <v>186</v>
      </c>
      <c r="C741" s="17" t="s">
        <v>187</v>
      </c>
      <c r="D741" s="17" t="s">
        <v>188</v>
      </c>
      <c r="E741" s="19" t="s">
        <v>609</v>
      </c>
      <c r="F741" s="19" t="s">
        <v>849</v>
      </c>
    </row>
    <row r="742" spans="1:6" ht="55.35" customHeight="1" x14ac:dyDescent="0.25">
      <c r="A742" s="19">
        <v>60</v>
      </c>
      <c r="B742" s="17" t="s">
        <v>186</v>
      </c>
      <c r="C742" s="17" t="s">
        <v>187</v>
      </c>
      <c r="D742" s="17" t="s">
        <v>188</v>
      </c>
      <c r="E742" s="19" t="s">
        <v>882</v>
      </c>
      <c r="F742" s="19">
        <v>0</v>
      </c>
    </row>
    <row r="743" spans="1:6" ht="55.35" customHeight="1" x14ac:dyDescent="0.25">
      <c r="A743" s="19">
        <v>60</v>
      </c>
      <c r="B743" s="17" t="s">
        <v>186</v>
      </c>
      <c r="C743" s="17" t="s">
        <v>187</v>
      </c>
      <c r="D743" s="17" t="s">
        <v>188</v>
      </c>
      <c r="E743" s="19" t="s">
        <v>883</v>
      </c>
      <c r="F743" s="19">
        <v>0</v>
      </c>
    </row>
    <row r="744" spans="1:6" ht="55.35" customHeight="1" x14ac:dyDescent="0.25">
      <c r="A744" s="19">
        <v>60</v>
      </c>
      <c r="B744" s="17" t="s">
        <v>186</v>
      </c>
      <c r="C744" s="17" t="s">
        <v>187</v>
      </c>
      <c r="D744" s="17" t="s">
        <v>188</v>
      </c>
      <c r="E744" s="19" t="s">
        <v>879</v>
      </c>
      <c r="F744" s="19" t="s">
        <v>847</v>
      </c>
    </row>
    <row r="745" spans="1:6" ht="55.35" customHeight="1" x14ac:dyDescent="0.25">
      <c r="A745" s="18">
        <v>61</v>
      </c>
      <c r="B745" s="17" t="s">
        <v>186</v>
      </c>
      <c r="C745" s="17" t="s">
        <v>187</v>
      </c>
      <c r="D745" s="17" t="s">
        <v>188</v>
      </c>
      <c r="E745" s="19" t="s">
        <v>877</v>
      </c>
      <c r="F745" s="17" t="s">
        <v>924</v>
      </c>
    </row>
    <row r="746" spans="1:6" ht="55.35" customHeight="1" x14ac:dyDescent="0.25">
      <c r="A746" s="19">
        <v>61</v>
      </c>
      <c r="B746" s="17" t="s">
        <v>186</v>
      </c>
      <c r="C746" s="17" t="s">
        <v>187</v>
      </c>
      <c r="D746" s="17" t="s">
        <v>188</v>
      </c>
      <c r="E746" s="19" t="s">
        <v>602</v>
      </c>
      <c r="F746" s="19" t="s">
        <v>850</v>
      </c>
    </row>
    <row r="747" spans="1:6" ht="55.35" customHeight="1" x14ac:dyDescent="0.25">
      <c r="A747" s="19">
        <v>61</v>
      </c>
      <c r="B747" s="17" t="s">
        <v>186</v>
      </c>
      <c r="C747" s="17" t="s">
        <v>187</v>
      </c>
      <c r="D747" s="17" t="s">
        <v>188</v>
      </c>
      <c r="E747" s="19" t="s">
        <v>1038</v>
      </c>
      <c r="F747" s="19" t="s">
        <v>851</v>
      </c>
    </row>
    <row r="748" spans="1:6" ht="55.35" customHeight="1" x14ac:dyDescent="0.25">
      <c r="A748" s="19">
        <v>61</v>
      </c>
      <c r="B748" s="17" t="s">
        <v>186</v>
      </c>
      <c r="C748" s="17" t="s">
        <v>187</v>
      </c>
      <c r="D748" s="17" t="s">
        <v>188</v>
      </c>
      <c r="E748" s="19" t="s">
        <v>604</v>
      </c>
      <c r="F748" s="19" t="s">
        <v>852</v>
      </c>
    </row>
    <row r="749" spans="1:6" ht="55.35" customHeight="1" x14ac:dyDescent="0.25">
      <c r="A749" s="19">
        <v>61</v>
      </c>
      <c r="B749" s="17" t="s">
        <v>186</v>
      </c>
      <c r="C749" s="17" t="s">
        <v>187</v>
      </c>
      <c r="D749" s="17" t="s">
        <v>188</v>
      </c>
      <c r="E749" s="19" t="s">
        <v>606</v>
      </c>
      <c r="F749" s="19" t="s">
        <v>262</v>
      </c>
    </row>
    <row r="750" spans="1:6" ht="55.35" customHeight="1" x14ac:dyDescent="0.25">
      <c r="A750" s="19">
        <v>61</v>
      </c>
      <c r="B750" s="17" t="s">
        <v>186</v>
      </c>
      <c r="C750" s="17" t="s">
        <v>187</v>
      </c>
      <c r="D750" s="17" t="s">
        <v>188</v>
      </c>
      <c r="E750" s="19" t="s">
        <v>1039</v>
      </c>
      <c r="F750" s="19">
        <v>0</v>
      </c>
    </row>
    <row r="751" spans="1:6" ht="55.35" customHeight="1" x14ac:dyDescent="0.25">
      <c r="A751" s="19">
        <v>61</v>
      </c>
      <c r="B751" s="17" t="s">
        <v>186</v>
      </c>
      <c r="C751" s="17" t="s">
        <v>187</v>
      </c>
      <c r="D751" s="17" t="s">
        <v>188</v>
      </c>
      <c r="E751" s="19" t="s">
        <v>880</v>
      </c>
      <c r="F751" s="19">
        <v>0</v>
      </c>
    </row>
    <row r="752" spans="1:6" ht="55.35" customHeight="1" x14ac:dyDescent="0.25">
      <c r="A752" s="19">
        <v>61</v>
      </c>
      <c r="B752" s="17" t="s">
        <v>186</v>
      </c>
      <c r="C752" s="17" t="s">
        <v>187</v>
      </c>
      <c r="D752" s="17" t="s">
        <v>188</v>
      </c>
      <c r="E752" s="19" t="s">
        <v>881</v>
      </c>
      <c r="F752" s="19">
        <v>0</v>
      </c>
    </row>
    <row r="753" spans="1:6" ht="55.35" customHeight="1" x14ac:dyDescent="0.25">
      <c r="A753" s="19">
        <v>61</v>
      </c>
      <c r="B753" s="17" t="s">
        <v>186</v>
      </c>
      <c r="C753" s="17" t="s">
        <v>187</v>
      </c>
      <c r="D753" s="17" t="s">
        <v>188</v>
      </c>
      <c r="E753" s="19" t="s">
        <v>608</v>
      </c>
      <c r="F753" s="19" t="s">
        <v>854</v>
      </c>
    </row>
    <row r="754" spans="1:6" ht="55.35" customHeight="1" x14ac:dyDescent="0.25">
      <c r="A754" s="19">
        <v>61</v>
      </c>
      <c r="B754" s="17" t="s">
        <v>186</v>
      </c>
      <c r="C754" s="17" t="s">
        <v>187</v>
      </c>
      <c r="D754" s="17" t="s">
        <v>188</v>
      </c>
      <c r="E754" s="19" t="s">
        <v>1040</v>
      </c>
      <c r="F754" s="19">
        <v>41</v>
      </c>
    </row>
    <row r="755" spans="1:6" ht="55.35" customHeight="1" x14ac:dyDescent="0.25">
      <c r="A755" s="19">
        <v>61</v>
      </c>
      <c r="B755" s="17" t="s">
        <v>186</v>
      </c>
      <c r="C755" s="17" t="s">
        <v>187</v>
      </c>
      <c r="D755" s="17" t="s">
        <v>188</v>
      </c>
      <c r="E755" s="19" t="s">
        <v>609</v>
      </c>
      <c r="F755" s="19" t="s">
        <v>855</v>
      </c>
    </row>
    <row r="756" spans="1:6" ht="55.35" customHeight="1" x14ac:dyDescent="0.25">
      <c r="A756" s="19">
        <v>61</v>
      </c>
      <c r="B756" s="17" t="s">
        <v>186</v>
      </c>
      <c r="C756" s="17" t="s">
        <v>187</v>
      </c>
      <c r="D756" s="17" t="s">
        <v>188</v>
      </c>
      <c r="E756" s="19" t="s">
        <v>882</v>
      </c>
      <c r="F756" s="19">
        <v>0</v>
      </c>
    </row>
    <row r="757" spans="1:6" ht="55.35" customHeight="1" x14ac:dyDescent="0.25">
      <c r="A757" s="19">
        <v>61</v>
      </c>
      <c r="B757" s="17" t="s">
        <v>186</v>
      </c>
      <c r="C757" s="17" t="s">
        <v>187</v>
      </c>
      <c r="D757" s="17" t="s">
        <v>188</v>
      </c>
      <c r="E757" s="19" t="s">
        <v>883</v>
      </c>
      <c r="F757" s="19">
        <v>0</v>
      </c>
    </row>
    <row r="758" spans="1:6" ht="55.35" customHeight="1" x14ac:dyDescent="0.25">
      <c r="A758" s="19">
        <v>61</v>
      </c>
      <c r="B758" s="17" t="s">
        <v>186</v>
      </c>
      <c r="C758" s="17" t="s">
        <v>187</v>
      </c>
      <c r="D758" s="17" t="s">
        <v>188</v>
      </c>
      <c r="E758" s="19" t="s">
        <v>879</v>
      </c>
      <c r="F758" s="19" t="s">
        <v>853</v>
      </c>
    </row>
    <row r="759" spans="1:6" ht="55.35" customHeight="1" x14ac:dyDescent="0.25">
      <c r="A759" s="18">
        <v>62</v>
      </c>
      <c r="B759" s="17" t="s">
        <v>186</v>
      </c>
      <c r="C759" s="17" t="s">
        <v>187</v>
      </c>
      <c r="D759" s="17" t="s">
        <v>188</v>
      </c>
      <c r="E759" s="19" t="s">
        <v>877</v>
      </c>
      <c r="F759" s="17" t="s">
        <v>925</v>
      </c>
    </row>
    <row r="760" spans="1:6" ht="55.35" customHeight="1" x14ac:dyDescent="0.25">
      <c r="A760" s="19">
        <v>62</v>
      </c>
      <c r="B760" s="17" t="s">
        <v>186</v>
      </c>
      <c r="C760" s="17" t="s">
        <v>187</v>
      </c>
      <c r="D760" s="17" t="s">
        <v>188</v>
      </c>
      <c r="E760" s="19" t="s">
        <v>602</v>
      </c>
      <c r="F760" s="19" t="s">
        <v>856</v>
      </c>
    </row>
    <row r="761" spans="1:6" ht="55.35" customHeight="1" x14ac:dyDescent="0.25">
      <c r="A761" s="19">
        <v>62</v>
      </c>
      <c r="B761" s="17" t="s">
        <v>186</v>
      </c>
      <c r="C761" s="17" t="s">
        <v>187</v>
      </c>
      <c r="D761" s="17" t="s">
        <v>188</v>
      </c>
      <c r="E761" s="19" t="s">
        <v>1038</v>
      </c>
      <c r="F761" s="19" t="s">
        <v>857</v>
      </c>
    </row>
    <row r="762" spans="1:6" ht="55.35" customHeight="1" x14ac:dyDescent="0.25">
      <c r="A762" s="19">
        <v>62</v>
      </c>
      <c r="B762" s="17" t="s">
        <v>186</v>
      </c>
      <c r="C762" s="17" t="s">
        <v>187</v>
      </c>
      <c r="D762" s="17" t="s">
        <v>188</v>
      </c>
      <c r="E762" s="19" t="s">
        <v>604</v>
      </c>
      <c r="F762" s="19" t="s">
        <v>858</v>
      </c>
    </row>
    <row r="763" spans="1:6" ht="55.35" customHeight="1" x14ac:dyDescent="0.25">
      <c r="A763" s="19">
        <v>62</v>
      </c>
      <c r="B763" s="17" t="s">
        <v>186</v>
      </c>
      <c r="C763" s="17" t="s">
        <v>187</v>
      </c>
      <c r="D763" s="17" t="s">
        <v>188</v>
      </c>
      <c r="E763" s="19" t="s">
        <v>606</v>
      </c>
      <c r="F763" s="19" t="s">
        <v>262</v>
      </c>
    </row>
    <row r="764" spans="1:6" ht="55.35" customHeight="1" x14ac:dyDescent="0.25">
      <c r="A764" s="19">
        <v>62</v>
      </c>
      <c r="B764" s="17" t="s">
        <v>186</v>
      </c>
      <c r="C764" s="17" t="s">
        <v>187</v>
      </c>
      <c r="D764" s="17" t="s">
        <v>188</v>
      </c>
      <c r="E764" s="19" t="s">
        <v>1039</v>
      </c>
      <c r="F764" s="19">
        <v>0</v>
      </c>
    </row>
    <row r="765" spans="1:6" ht="55.35" customHeight="1" x14ac:dyDescent="0.25">
      <c r="A765" s="19">
        <v>62</v>
      </c>
      <c r="B765" s="17" t="s">
        <v>186</v>
      </c>
      <c r="C765" s="17" t="s">
        <v>187</v>
      </c>
      <c r="D765" s="17" t="s">
        <v>188</v>
      </c>
      <c r="E765" s="19" t="s">
        <v>880</v>
      </c>
      <c r="F765" s="19">
        <v>0</v>
      </c>
    </row>
    <row r="766" spans="1:6" ht="55.35" customHeight="1" x14ac:dyDescent="0.25">
      <c r="A766" s="19">
        <v>62</v>
      </c>
      <c r="B766" s="17" t="s">
        <v>186</v>
      </c>
      <c r="C766" s="17" t="s">
        <v>187</v>
      </c>
      <c r="D766" s="17" t="s">
        <v>188</v>
      </c>
      <c r="E766" s="19" t="s">
        <v>881</v>
      </c>
      <c r="F766" s="19">
        <v>0</v>
      </c>
    </row>
    <row r="767" spans="1:6" ht="55.35" customHeight="1" x14ac:dyDescent="0.25">
      <c r="A767" s="19">
        <v>62</v>
      </c>
      <c r="B767" s="17" t="s">
        <v>186</v>
      </c>
      <c r="C767" s="17" t="s">
        <v>187</v>
      </c>
      <c r="D767" s="17" t="s">
        <v>188</v>
      </c>
      <c r="E767" s="19" t="s">
        <v>608</v>
      </c>
      <c r="F767" s="19" t="s">
        <v>860</v>
      </c>
    </row>
    <row r="768" spans="1:6" ht="55.35" customHeight="1" x14ac:dyDescent="0.25">
      <c r="A768" s="19">
        <v>62</v>
      </c>
      <c r="B768" s="17" t="s">
        <v>186</v>
      </c>
      <c r="C768" s="17" t="s">
        <v>187</v>
      </c>
      <c r="D768" s="17" t="s">
        <v>188</v>
      </c>
      <c r="E768" s="19" t="s">
        <v>1040</v>
      </c>
      <c r="F768" s="19">
        <v>42</v>
      </c>
    </row>
    <row r="769" spans="1:6" ht="55.35" customHeight="1" x14ac:dyDescent="0.25">
      <c r="A769" s="19">
        <v>62</v>
      </c>
      <c r="B769" s="17" t="s">
        <v>186</v>
      </c>
      <c r="C769" s="17" t="s">
        <v>187</v>
      </c>
      <c r="D769" s="17" t="s">
        <v>188</v>
      </c>
      <c r="E769" s="19" t="s">
        <v>609</v>
      </c>
      <c r="F769" s="19" t="s">
        <v>861</v>
      </c>
    </row>
    <row r="770" spans="1:6" ht="55.35" customHeight="1" x14ac:dyDescent="0.25">
      <c r="A770" s="19">
        <v>62</v>
      </c>
      <c r="B770" s="17" t="s">
        <v>186</v>
      </c>
      <c r="C770" s="17" t="s">
        <v>187</v>
      </c>
      <c r="D770" s="17" t="s">
        <v>188</v>
      </c>
      <c r="E770" s="19" t="s">
        <v>882</v>
      </c>
      <c r="F770" s="19">
        <v>0</v>
      </c>
    </row>
    <row r="771" spans="1:6" ht="55.35" customHeight="1" x14ac:dyDescent="0.25">
      <c r="A771" s="19">
        <v>62</v>
      </c>
      <c r="B771" s="17" t="s">
        <v>186</v>
      </c>
      <c r="C771" s="17" t="s">
        <v>187</v>
      </c>
      <c r="D771" s="17" t="s">
        <v>188</v>
      </c>
      <c r="E771" s="19" t="s">
        <v>883</v>
      </c>
      <c r="F771" s="19">
        <v>0</v>
      </c>
    </row>
    <row r="772" spans="1:6" ht="55.35" customHeight="1" x14ac:dyDescent="0.25">
      <c r="A772" s="19">
        <v>62</v>
      </c>
      <c r="B772" s="17" t="s">
        <v>186</v>
      </c>
      <c r="C772" s="17" t="s">
        <v>187</v>
      </c>
      <c r="D772" s="17" t="s">
        <v>188</v>
      </c>
      <c r="E772" s="19" t="s">
        <v>879</v>
      </c>
      <c r="F772" s="19" t="s">
        <v>859</v>
      </c>
    </row>
    <row r="773" spans="1:6" ht="55.35" customHeight="1" x14ac:dyDescent="0.25">
      <c r="A773" s="18">
        <v>63</v>
      </c>
      <c r="B773" s="17" t="s">
        <v>186</v>
      </c>
      <c r="C773" s="17" t="s">
        <v>187</v>
      </c>
      <c r="D773" s="17" t="s">
        <v>188</v>
      </c>
      <c r="E773" s="19" t="s">
        <v>877</v>
      </c>
      <c r="F773" s="17" t="s">
        <v>926</v>
      </c>
    </row>
    <row r="774" spans="1:6" ht="55.35" customHeight="1" x14ac:dyDescent="0.25">
      <c r="A774" s="19">
        <v>63</v>
      </c>
      <c r="B774" s="17" t="s">
        <v>186</v>
      </c>
      <c r="C774" s="17" t="s">
        <v>187</v>
      </c>
      <c r="D774" s="17" t="s">
        <v>188</v>
      </c>
      <c r="E774" s="19" t="s">
        <v>602</v>
      </c>
      <c r="F774" s="19" t="s">
        <v>862</v>
      </c>
    </row>
    <row r="775" spans="1:6" ht="55.35" customHeight="1" x14ac:dyDescent="0.25">
      <c r="A775" s="19">
        <v>63</v>
      </c>
      <c r="B775" s="17" t="s">
        <v>186</v>
      </c>
      <c r="C775" s="17" t="s">
        <v>187</v>
      </c>
      <c r="D775" s="17" t="s">
        <v>188</v>
      </c>
      <c r="E775" s="19" t="s">
        <v>1038</v>
      </c>
      <c r="F775" s="19" t="s">
        <v>863</v>
      </c>
    </row>
    <row r="776" spans="1:6" ht="55.35" customHeight="1" x14ac:dyDescent="0.25">
      <c r="A776" s="19">
        <v>63</v>
      </c>
      <c r="B776" s="17" t="s">
        <v>186</v>
      </c>
      <c r="C776" s="17" t="s">
        <v>187</v>
      </c>
      <c r="D776" s="17" t="s">
        <v>188</v>
      </c>
      <c r="E776" s="19" t="s">
        <v>604</v>
      </c>
      <c r="F776" s="19" t="s">
        <v>864</v>
      </c>
    </row>
    <row r="777" spans="1:6" ht="55.35" customHeight="1" x14ac:dyDescent="0.25">
      <c r="A777" s="19">
        <v>63</v>
      </c>
      <c r="B777" s="17" t="s">
        <v>186</v>
      </c>
      <c r="C777" s="17" t="s">
        <v>187</v>
      </c>
      <c r="D777" s="17" t="s">
        <v>188</v>
      </c>
      <c r="E777" s="19" t="s">
        <v>606</v>
      </c>
      <c r="F777" s="19" t="s">
        <v>262</v>
      </c>
    </row>
    <row r="778" spans="1:6" ht="55.35" customHeight="1" x14ac:dyDescent="0.25">
      <c r="A778" s="19">
        <v>63</v>
      </c>
      <c r="B778" s="17" t="s">
        <v>186</v>
      </c>
      <c r="C778" s="17" t="s">
        <v>187</v>
      </c>
      <c r="D778" s="17" t="s">
        <v>188</v>
      </c>
      <c r="E778" s="19" t="s">
        <v>1039</v>
      </c>
      <c r="F778" s="19">
        <v>0</v>
      </c>
    </row>
    <row r="779" spans="1:6" ht="55.35" customHeight="1" x14ac:dyDescent="0.25">
      <c r="A779" s="19">
        <v>63</v>
      </c>
      <c r="B779" s="17" t="s">
        <v>186</v>
      </c>
      <c r="C779" s="17" t="s">
        <v>187</v>
      </c>
      <c r="D779" s="17" t="s">
        <v>188</v>
      </c>
      <c r="E779" s="19" t="s">
        <v>880</v>
      </c>
      <c r="F779" s="19">
        <v>0</v>
      </c>
    </row>
    <row r="780" spans="1:6" ht="55.35" customHeight="1" x14ac:dyDescent="0.25">
      <c r="A780" s="19">
        <v>63</v>
      </c>
      <c r="B780" s="17" t="s">
        <v>186</v>
      </c>
      <c r="C780" s="17" t="s">
        <v>187</v>
      </c>
      <c r="D780" s="17" t="s">
        <v>188</v>
      </c>
      <c r="E780" s="19" t="s">
        <v>881</v>
      </c>
      <c r="F780" s="19">
        <v>0</v>
      </c>
    </row>
    <row r="781" spans="1:6" ht="55.35" customHeight="1" x14ac:dyDescent="0.25">
      <c r="A781" s="19">
        <v>63</v>
      </c>
      <c r="B781" s="17" t="s">
        <v>186</v>
      </c>
      <c r="C781" s="17" t="s">
        <v>187</v>
      </c>
      <c r="D781" s="17" t="s">
        <v>188</v>
      </c>
      <c r="E781" s="19" t="s">
        <v>608</v>
      </c>
      <c r="F781" s="19" t="s">
        <v>866</v>
      </c>
    </row>
    <row r="782" spans="1:6" ht="55.35" customHeight="1" x14ac:dyDescent="0.25">
      <c r="A782" s="19">
        <v>63</v>
      </c>
      <c r="B782" s="17" t="s">
        <v>186</v>
      </c>
      <c r="C782" s="17" t="s">
        <v>187</v>
      </c>
      <c r="D782" s="17" t="s">
        <v>188</v>
      </c>
      <c r="E782" s="19" t="s">
        <v>1040</v>
      </c>
      <c r="F782" s="19">
        <v>43</v>
      </c>
    </row>
    <row r="783" spans="1:6" ht="55.35" customHeight="1" x14ac:dyDescent="0.25">
      <c r="A783" s="19">
        <v>63</v>
      </c>
      <c r="B783" s="17" t="s">
        <v>186</v>
      </c>
      <c r="C783" s="17" t="s">
        <v>187</v>
      </c>
      <c r="D783" s="17" t="s">
        <v>188</v>
      </c>
      <c r="E783" s="19" t="s">
        <v>609</v>
      </c>
      <c r="F783" s="19" t="s">
        <v>867</v>
      </c>
    </row>
    <row r="784" spans="1:6" ht="55.35" customHeight="1" x14ac:dyDescent="0.25">
      <c r="A784" s="19">
        <v>63</v>
      </c>
      <c r="B784" s="17" t="s">
        <v>186</v>
      </c>
      <c r="C784" s="17" t="s">
        <v>187</v>
      </c>
      <c r="D784" s="17" t="s">
        <v>188</v>
      </c>
      <c r="E784" s="19" t="s">
        <v>882</v>
      </c>
      <c r="F784" s="19">
        <v>0</v>
      </c>
    </row>
    <row r="785" spans="1:6" ht="55.35" customHeight="1" x14ac:dyDescent="0.25">
      <c r="A785" s="19">
        <v>63</v>
      </c>
      <c r="B785" s="17" t="s">
        <v>186</v>
      </c>
      <c r="C785" s="17" t="s">
        <v>187</v>
      </c>
      <c r="D785" s="17" t="s">
        <v>188</v>
      </c>
      <c r="E785" s="19" t="s">
        <v>883</v>
      </c>
      <c r="F785" s="19">
        <v>0</v>
      </c>
    </row>
    <row r="786" spans="1:6" ht="55.35" customHeight="1" x14ac:dyDescent="0.25">
      <c r="A786" s="19">
        <v>63</v>
      </c>
      <c r="B786" s="17" t="s">
        <v>186</v>
      </c>
      <c r="C786" s="17" t="s">
        <v>187</v>
      </c>
      <c r="D786" s="17" t="s">
        <v>188</v>
      </c>
      <c r="E786" s="19" t="s">
        <v>879</v>
      </c>
      <c r="F786" s="19" t="s">
        <v>865</v>
      </c>
    </row>
    <row r="787" spans="1:6" ht="55.35" customHeight="1" x14ac:dyDescent="0.25">
      <c r="A787" s="18">
        <v>64</v>
      </c>
      <c r="B787" s="17" t="s">
        <v>186</v>
      </c>
      <c r="C787" s="17" t="s">
        <v>187</v>
      </c>
      <c r="D787" s="17" t="s">
        <v>188</v>
      </c>
      <c r="E787" s="19" t="s">
        <v>877</v>
      </c>
      <c r="F787" s="17" t="s">
        <v>927</v>
      </c>
    </row>
    <row r="788" spans="1:6" ht="55.35" customHeight="1" x14ac:dyDescent="0.25">
      <c r="A788" s="19">
        <v>64</v>
      </c>
      <c r="B788" s="17" t="s">
        <v>186</v>
      </c>
      <c r="C788" s="17" t="s">
        <v>187</v>
      </c>
      <c r="D788" s="17" t="s">
        <v>188</v>
      </c>
      <c r="E788" s="19" t="s">
        <v>602</v>
      </c>
      <c r="F788" s="19" t="s">
        <v>928</v>
      </c>
    </row>
    <row r="789" spans="1:6" ht="55.35" customHeight="1" x14ac:dyDescent="0.25">
      <c r="A789" s="19">
        <v>64</v>
      </c>
      <c r="B789" s="17" t="s">
        <v>186</v>
      </c>
      <c r="C789" s="17" t="s">
        <v>187</v>
      </c>
      <c r="D789" s="17" t="s">
        <v>188</v>
      </c>
      <c r="E789" s="19" t="s">
        <v>1038</v>
      </c>
      <c r="F789" s="19" t="s">
        <v>929</v>
      </c>
    </row>
    <row r="790" spans="1:6" ht="55.35" customHeight="1" x14ac:dyDescent="0.25">
      <c r="A790" s="19">
        <v>64</v>
      </c>
      <c r="B790" s="17" t="s">
        <v>186</v>
      </c>
      <c r="C790" s="17" t="s">
        <v>187</v>
      </c>
      <c r="D790" s="17" t="s">
        <v>188</v>
      </c>
      <c r="E790" s="19" t="s">
        <v>604</v>
      </c>
      <c r="F790" s="19" t="s">
        <v>930</v>
      </c>
    </row>
    <row r="791" spans="1:6" ht="55.35" customHeight="1" x14ac:dyDescent="0.25">
      <c r="A791" s="19">
        <v>64</v>
      </c>
      <c r="B791" s="17" t="s">
        <v>186</v>
      </c>
      <c r="C791" s="17" t="s">
        <v>187</v>
      </c>
      <c r="D791" s="17" t="s">
        <v>188</v>
      </c>
      <c r="E791" s="19" t="s">
        <v>606</v>
      </c>
      <c r="F791" s="19" t="s">
        <v>262</v>
      </c>
    </row>
    <row r="792" spans="1:6" ht="55.35" customHeight="1" x14ac:dyDescent="0.25">
      <c r="A792" s="19">
        <v>64</v>
      </c>
      <c r="B792" s="17" t="s">
        <v>186</v>
      </c>
      <c r="C792" s="17" t="s">
        <v>187</v>
      </c>
      <c r="D792" s="17" t="s">
        <v>188</v>
      </c>
      <c r="E792" s="19" t="s">
        <v>1039</v>
      </c>
      <c r="F792" s="19">
        <v>0</v>
      </c>
    </row>
    <row r="793" spans="1:6" ht="55.35" customHeight="1" x14ac:dyDescent="0.25">
      <c r="A793" s="19">
        <v>64</v>
      </c>
      <c r="B793" s="17" t="s">
        <v>186</v>
      </c>
      <c r="C793" s="17" t="s">
        <v>187</v>
      </c>
      <c r="D793" s="17" t="s">
        <v>188</v>
      </c>
      <c r="E793" s="19" t="s">
        <v>880</v>
      </c>
      <c r="F793" s="19">
        <v>0</v>
      </c>
    </row>
    <row r="794" spans="1:6" ht="55.35" customHeight="1" x14ac:dyDescent="0.25">
      <c r="A794" s="19">
        <v>64</v>
      </c>
      <c r="B794" s="17" t="s">
        <v>186</v>
      </c>
      <c r="C794" s="17" t="s">
        <v>187</v>
      </c>
      <c r="D794" s="17" t="s">
        <v>188</v>
      </c>
      <c r="E794" s="19" t="s">
        <v>881</v>
      </c>
      <c r="F794" s="19">
        <v>0</v>
      </c>
    </row>
    <row r="795" spans="1:6" ht="55.35" customHeight="1" x14ac:dyDescent="0.25">
      <c r="A795" s="19">
        <v>64</v>
      </c>
      <c r="B795" s="17" t="s">
        <v>186</v>
      </c>
      <c r="C795" s="17" t="s">
        <v>187</v>
      </c>
      <c r="D795" s="17" t="s">
        <v>188</v>
      </c>
      <c r="E795" s="19" t="s">
        <v>608</v>
      </c>
      <c r="F795" s="19" t="s">
        <v>932</v>
      </c>
    </row>
    <row r="796" spans="1:6" ht="55.35" customHeight="1" x14ac:dyDescent="0.25">
      <c r="A796" s="19">
        <v>64</v>
      </c>
      <c r="B796" s="17" t="s">
        <v>186</v>
      </c>
      <c r="C796" s="17" t="s">
        <v>187</v>
      </c>
      <c r="D796" s="17" t="s">
        <v>188</v>
      </c>
      <c r="E796" s="19" t="s">
        <v>1040</v>
      </c>
      <c r="F796" s="19">
        <v>44</v>
      </c>
    </row>
    <row r="797" spans="1:6" ht="55.35" customHeight="1" x14ac:dyDescent="0.25">
      <c r="A797" s="19">
        <v>64</v>
      </c>
      <c r="B797" s="17" t="s">
        <v>186</v>
      </c>
      <c r="C797" s="17" t="s">
        <v>187</v>
      </c>
      <c r="D797" s="17" t="s">
        <v>188</v>
      </c>
      <c r="E797" s="19" t="s">
        <v>609</v>
      </c>
      <c r="F797" s="19" t="s">
        <v>933</v>
      </c>
    </row>
    <row r="798" spans="1:6" ht="55.35" customHeight="1" x14ac:dyDescent="0.25">
      <c r="A798" s="19">
        <v>64</v>
      </c>
      <c r="B798" s="17" t="s">
        <v>186</v>
      </c>
      <c r="C798" s="17" t="s">
        <v>187</v>
      </c>
      <c r="D798" s="17" t="s">
        <v>188</v>
      </c>
      <c r="E798" s="19" t="s">
        <v>882</v>
      </c>
      <c r="F798" s="19">
        <v>0</v>
      </c>
    </row>
    <row r="799" spans="1:6" ht="55.35" customHeight="1" x14ac:dyDescent="0.25">
      <c r="A799" s="19">
        <v>64</v>
      </c>
      <c r="B799" s="17" t="s">
        <v>186</v>
      </c>
      <c r="C799" s="17" t="s">
        <v>187</v>
      </c>
      <c r="D799" s="17" t="s">
        <v>188</v>
      </c>
      <c r="E799" s="19" t="s">
        <v>883</v>
      </c>
      <c r="F799" s="19">
        <v>0</v>
      </c>
    </row>
    <row r="800" spans="1:6" ht="55.35" customHeight="1" x14ac:dyDescent="0.25">
      <c r="A800" s="19">
        <v>64</v>
      </c>
      <c r="B800" s="17" t="s">
        <v>186</v>
      </c>
      <c r="C800" s="17" t="s">
        <v>187</v>
      </c>
      <c r="D800" s="17" t="s">
        <v>188</v>
      </c>
      <c r="E800" s="19" t="s">
        <v>879</v>
      </c>
      <c r="F800" s="19" t="s">
        <v>931</v>
      </c>
    </row>
    <row r="801" spans="1:6" ht="55.35" customHeight="1" x14ac:dyDescent="0.25">
      <c r="A801" s="18">
        <v>65</v>
      </c>
      <c r="B801" s="17" t="s">
        <v>186</v>
      </c>
      <c r="C801" s="17" t="s">
        <v>187</v>
      </c>
      <c r="D801" s="17" t="s">
        <v>188</v>
      </c>
      <c r="E801" s="19" t="s">
        <v>877</v>
      </c>
      <c r="F801" s="17" t="s">
        <v>934</v>
      </c>
    </row>
    <row r="802" spans="1:6" ht="55.35" customHeight="1" x14ac:dyDescent="0.25">
      <c r="A802" s="19">
        <v>65</v>
      </c>
      <c r="B802" s="17" t="s">
        <v>186</v>
      </c>
      <c r="C802" s="17" t="s">
        <v>187</v>
      </c>
      <c r="D802" s="17" t="s">
        <v>188</v>
      </c>
      <c r="E802" s="19" t="s">
        <v>602</v>
      </c>
      <c r="F802" s="19" t="s">
        <v>935</v>
      </c>
    </row>
    <row r="803" spans="1:6" ht="55.35" customHeight="1" x14ac:dyDescent="0.25">
      <c r="A803" s="19">
        <v>65</v>
      </c>
      <c r="B803" s="17" t="s">
        <v>186</v>
      </c>
      <c r="C803" s="17" t="s">
        <v>187</v>
      </c>
      <c r="D803" s="17" t="s">
        <v>188</v>
      </c>
      <c r="E803" s="19" t="s">
        <v>1038</v>
      </c>
      <c r="F803" s="19" t="s">
        <v>936</v>
      </c>
    </row>
    <row r="804" spans="1:6" ht="55.35" customHeight="1" x14ac:dyDescent="0.25">
      <c r="A804" s="19">
        <v>65</v>
      </c>
      <c r="B804" s="17" t="s">
        <v>186</v>
      </c>
      <c r="C804" s="17" t="s">
        <v>187</v>
      </c>
      <c r="D804" s="17" t="s">
        <v>188</v>
      </c>
      <c r="E804" s="19" t="s">
        <v>604</v>
      </c>
      <c r="F804" s="19" t="s">
        <v>937</v>
      </c>
    </row>
    <row r="805" spans="1:6" ht="55.35" customHeight="1" x14ac:dyDescent="0.25">
      <c r="A805" s="19">
        <v>65</v>
      </c>
      <c r="B805" s="17" t="s">
        <v>186</v>
      </c>
      <c r="C805" s="17" t="s">
        <v>187</v>
      </c>
      <c r="D805" s="17" t="s">
        <v>188</v>
      </c>
      <c r="E805" s="19" t="s">
        <v>606</v>
      </c>
      <c r="F805" s="19" t="s">
        <v>262</v>
      </c>
    </row>
    <row r="806" spans="1:6" ht="55.35" customHeight="1" x14ac:dyDescent="0.25">
      <c r="A806" s="19">
        <v>65</v>
      </c>
      <c r="B806" s="17" t="s">
        <v>186</v>
      </c>
      <c r="C806" s="17" t="s">
        <v>187</v>
      </c>
      <c r="D806" s="17" t="s">
        <v>188</v>
      </c>
      <c r="E806" s="19" t="s">
        <v>1039</v>
      </c>
      <c r="F806" s="19">
        <v>0</v>
      </c>
    </row>
    <row r="807" spans="1:6" ht="55.35" customHeight="1" x14ac:dyDescent="0.25">
      <c r="A807" s="19">
        <v>65</v>
      </c>
      <c r="B807" s="17" t="s">
        <v>186</v>
      </c>
      <c r="C807" s="17" t="s">
        <v>187</v>
      </c>
      <c r="D807" s="17" t="s">
        <v>188</v>
      </c>
      <c r="E807" s="19" t="s">
        <v>880</v>
      </c>
      <c r="F807" s="19">
        <v>0</v>
      </c>
    </row>
    <row r="808" spans="1:6" ht="55.35" customHeight="1" x14ac:dyDescent="0.25">
      <c r="A808" s="19">
        <v>65</v>
      </c>
      <c r="B808" s="17" t="s">
        <v>186</v>
      </c>
      <c r="C808" s="17" t="s">
        <v>187</v>
      </c>
      <c r="D808" s="17" t="s">
        <v>188</v>
      </c>
      <c r="E808" s="19" t="s">
        <v>881</v>
      </c>
      <c r="F808" s="19">
        <v>0</v>
      </c>
    </row>
    <row r="809" spans="1:6" ht="55.35" customHeight="1" x14ac:dyDescent="0.25">
      <c r="A809" s="19">
        <v>65</v>
      </c>
      <c r="B809" s="17" t="s">
        <v>186</v>
      </c>
      <c r="C809" s="17" t="s">
        <v>187</v>
      </c>
      <c r="D809" s="17" t="s">
        <v>188</v>
      </c>
      <c r="E809" s="19" t="s">
        <v>608</v>
      </c>
      <c r="F809" s="19" t="s">
        <v>939</v>
      </c>
    </row>
    <row r="810" spans="1:6" ht="55.35" customHeight="1" x14ac:dyDescent="0.25">
      <c r="A810" s="19">
        <v>65</v>
      </c>
      <c r="B810" s="17" t="s">
        <v>186</v>
      </c>
      <c r="C810" s="17" t="s">
        <v>187</v>
      </c>
      <c r="D810" s="17" t="s">
        <v>188</v>
      </c>
      <c r="E810" s="19" t="s">
        <v>1040</v>
      </c>
      <c r="F810" s="19">
        <v>45</v>
      </c>
    </row>
    <row r="811" spans="1:6" ht="55.35" customHeight="1" x14ac:dyDescent="0.25">
      <c r="A811" s="19">
        <v>65</v>
      </c>
      <c r="B811" s="17" t="s">
        <v>186</v>
      </c>
      <c r="C811" s="17" t="s">
        <v>187</v>
      </c>
      <c r="D811" s="17" t="s">
        <v>188</v>
      </c>
      <c r="E811" s="19" t="s">
        <v>609</v>
      </c>
      <c r="F811" s="19" t="s">
        <v>940</v>
      </c>
    </row>
    <row r="812" spans="1:6" ht="55.35" customHeight="1" x14ac:dyDescent="0.25">
      <c r="A812" s="19">
        <v>65</v>
      </c>
      <c r="B812" s="17" t="s">
        <v>186</v>
      </c>
      <c r="C812" s="17" t="s">
        <v>187</v>
      </c>
      <c r="D812" s="17" t="s">
        <v>188</v>
      </c>
      <c r="E812" s="19" t="s">
        <v>882</v>
      </c>
      <c r="F812" s="19">
        <v>0</v>
      </c>
    </row>
    <row r="813" spans="1:6" ht="55.35" customHeight="1" x14ac:dyDescent="0.25">
      <c r="A813" s="19">
        <v>65</v>
      </c>
      <c r="B813" s="17" t="s">
        <v>186</v>
      </c>
      <c r="C813" s="17" t="s">
        <v>187</v>
      </c>
      <c r="D813" s="17" t="s">
        <v>188</v>
      </c>
      <c r="E813" s="19" t="s">
        <v>883</v>
      </c>
      <c r="F813" s="19">
        <v>0</v>
      </c>
    </row>
    <row r="814" spans="1:6" ht="55.35" customHeight="1" x14ac:dyDescent="0.25">
      <c r="A814" s="19">
        <v>65</v>
      </c>
      <c r="B814" s="17" t="s">
        <v>186</v>
      </c>
      <c r="C814" s="17" t="s">
        <v>187</v>
      </c>
      <c r="D814" s="17" t="s">
        <v>188</v>
      </c>
      <c r="E814" s="19" t="s">
        <v>879</v>
      </c>
      <c r="F814" s="19" t="s">
        <v>938</v>
      </c>
    </row>
    <row r="815" spans="1:6" ht="55.35" customHeight="1" x14ac:dyDescent="0.25">
      <c r="A815" s="18">
        <v>66</v>
      </c>
      <c r="B815" s="17" t="s">
        <v>186</v>
      </c>
      <c r="C815" s="17" t="s">
        <v>187</v>
      </c>
      <c r="D815" s="17" t="s">
        <v>188</v>
      </c>
      <c r="E815" s="19" t="s">
        <v>877</v>
      </c>
      <c r="F815" s="17" t="s">
        <v>941</v>
      </c>
    </row>
    <row r="816" spans="1:6" ht="55.35" customHeight="1" x14ac:dyDescent="0.25">
      <c r="A816" s="19">
        <v>66</v>
      </c>
      <c r="B816" s="17" t="s">
        <v>186</v>
      </c>
      <c r="C816" s="17" t="s">
        <v>187</v>
      </c>
      <c r="D816" s="17" t="s">
        <v>188</v>
      </c>
      <c r="E816" s="19" t="s">
        <v>602</v>
      </c>
      <c r="F816" s="19" t="s">
        <v>942</v>
      </c>
    </row>
    <row r="817" spans="1:6" ht="55.35" customHeight="1" x14ac:dyDescent="0.25">
      <c r="A817" s="19">
        <v>66</v>
      </c>
      <c r="B817" s="17" t="s">
        <v>186</v>
      </c>
      <c r="C817" s="17" t="s">
        <v>187</v>
      </c>
      <c r="D817" s="17" t="s">
        <v>188</v>
      </c>
      <c r="E817" s="19" t="s">
        <v>1038</v>
      </c>
      <c r="F817" s="19" t="s">
        <v>943</v>
      </c>
    </row>
    <row r="818" spans="1:6" ht="55.35" customHeight="1" x14ac:dyDescent="0.25">
      <c r="A818" s="19">
        <v>66</v>
      </c>
      <c r="B818" s="17" t="s">
        <v>186</v>
      </c>
      <c r="C818" s="17" t="s">
        <v>187</v>
      </c>
      <c r="D818" s="17" t="s">
        <v>188</v>
      </c>
      <c r="E818" s="19" t="s">
        <v>604</v>
      </c>
      <c r="F818" s="19" t="s">
        <v>944</v>
      </c>
    </row>
    <row r="819" spans="1:6" ht="55.35" customHeight="1" x14ac:dyDescent="0.25">
      <c r="A819" s="19">
        <v>66</v>
      </c>
      <c r="B819" s="17" t="s">
        <v>186</v>
      </c>
      <c r="C819" s="17" t="s">
        <v>187</v>
      </c>
      <c r="D819" s="17" t="s">
        <v>188</v>
      </c>
      <c r="E819" s="19" t="s">
        <v>606</v>
      </c>
      <c r="F819" s="19" t="s">
        <v>262</v>
      </c>
    </row>
    <row r="820" spans="1:6" ht="55.35" customHeight="1" x14ac:dyDescent="0.25">
      <c r="A820" s="19">
        <v>66</v>
      </c>
      <c r="B820" s="17" t="s">
        <v>186</v>
      </c>
      <c r="C820" s="17" t="s">
        <v>187</v>
      </c>
      <c r="D820" s="17" t="s">
        <v>188</v>
      </c>
      <c r="E820" s="19" t="s">
        <v>1039</v>
      </c>
      <c r="F820" s="19">
        <v>0</v>
      </c>
    </row>
    <row r="821" spans="1:6" ht="55.35" customHeight="1" x14ac:dyDescent="0.25">
      <c r="A821" s="19">
        <v>66</v>
      </c>
      <c r="B821" s="17" t="s">
        <v>186</v>
      </c>
      <c r="C821" s="17" t="s">
        <v>187</v>
      </c>
      <c r="D821" s="17" t="s">
        <v>188</v>
      </c>
      <c r="E821" s="19" t="s">
        <v>880</v>
      </c>
      <c r="F821" s="19">
        <v>0</v>
      </c>
    </row>
    <row r="822" spans="1:6" ht="55.35" customHeight="1" x14ac:dyDescent="0.25">
      <c r="A822" s="19">
        <v>66</v>
      </c>
      <c r="B822" s="17" t="s">
        <v>186</v>
      </c>
      <c r="C822" s="17" t="s">
        <v>187</v>
      </c>
      <c r="D822" s="17" t="s">
        <v>188</v>
      </c>
      <c r="E822" s="19" t="s">
        <v>881</v>
      </c>
      <c r="F822" s="19">
        <v>0</v>
      </c>
    </row>
    <row r="823" spans="1:6" ht="55.35" customHeight="1" x14ac:dyDescent="0.25">
      <c r="A823" s="19">
        <v>66</v>
      </c>
      <c r="B823" s="17" t="s">
        <v>186</v>
      </c>
      <c r="C823" s="17" t="s">
        <v>187</v>
      </c>
      <c r="D823" s="17" t="s">
        <v>188</v>
      </c>
      <c r="E823" s="19" t="s">
        <v>608</v>
      </c>
      <c r="F823" s="19" t="s">
        <v>946</v>
      </c>
    </row>
    <row r="824" spans="1:6" ht="55.35" customHeight="1" x14ac:dyDescent="0.25">
      <c r="A824" s="19">
        <v>66</v>
      </c>
      <c r="B824" s="17" t="s">
        <v>186</v>
      </c>
      <c r="C824" s="17" t="s">
        <v>187</v>
      </c>
      <c r="D824" s="17" t="s">
        <v>188</v>
      </c>
      <c r="E824" s="19" t="s">
        <v>1040</v>
      </c>
      <c r="F824" s="19">
        <v>46</v>
      </c>
    </row>
    <row r="825" spans="1:6" ht="55.35" customHeight="1" x14ac:dyDescent="0.25">
      <c r="A825" s="19">
        <v>66</v>
      </c>
      <c r="B825" s="17" t="s">
        <v>186</v>
      </c>
      <c r="C825" s="17" t="s">
        <v>187</v>
      </c>
      <c r="D825" s="17" t="s">
        <v>188</v>
      </c>
      <c r="E825" s="19" t="s">
        <v>609</v>
      </c>
      <c r="F825" s="19" t="s">
        <v>947</v>
      </c>
    </row>
    <row r="826" spans="1:6" ht="55.35" customHeight="1" x14ac:dyDescent="0.25">
      <c r="A826" s="19">
        <v>66</v>
      </c>
      <c r="B826" s="17" t="s">
        <v>186</v>
      </c>
      <c r="C826" s="17" t="s">
        <v>187</v>
      </c>
      <c r="D826" s="17" t="s">
        <v>188</v>
      </c>
      <c r="E826" s="19" t="s">
        <v>882</v>
      </c>
      <c r="F826" s="19">
        <v>0</v>
      </c>
    </row>
    <row r="827" spans="1:6" ht="55.35" customHeight="1" x14ac:dyDescent="0.25">
      <c r="A827" s="19">
        <v>66</v>
      </c>
      <c r="B827" s="17" t="s">
        <v>186</v>
      </c>
      <c r="C827" s="17" t="s">
        <v>187</v>
      </c>
      <c r="D827" s="17" t="s">
        <v>188</v>
      </c>
      <c r="E827" s="19" t="s">
        <v>883</v>
      </c>
      <c r="F827" s="19">
        <v>0</v>
      </c>
    </row>
    <row r="828" spans="1:6" ht="55.35" customHeight="1" x14ac:dyDescent="0.25">
      <c r="A828" s="19">
        <v>66</v>
      </c>
      <c r="B828" s="17" t="s">
        <v>186</v>
      </c>
      <c r="C828" s="17" t="s">
        <v>187</v>
      </c>
      <c r="D828" s="17" t="s">
        <v>188</v>
      </c>
      <c r="E828" s="19" t="s">
        <v>879</v>
      </c>
      <c r="F828" s="19" t="s">
        <v>945</v>
      </c>
    </row>
    <row r="829" spans="1:6" ht="55.35" customHeight="1" x14ac:dyDescent="0.25">
      <c r="A829" s="18">
        <v>67</v>
      </c>
      <c r="B829" s="17" t="s">
        <v>186</v>
      </c>
      <c r="C829" s="17" t="s">
        <v>187</v>
      </c>
      <c r="D829" s="17" t="s">
        <v>188</v>
      </c>
      <c r="E829" s="19" t="s">
        <v>877</v>
      </c>
      <c r="F829" s="17" t="s">
        <v>948</v>
      </c>
    </row>
    <row r="830" spans="1:6" ht="55.35" customHeight="1" x14ac:dyDescent="0.25">
      <c r="A830" s="19">
        <v>67</v>
      </c>
      <c r="B830" s="17" t="s">
        <v>186</v>
      </c>
      <c r="C830" s="17" t="s">
        <v>187</v>
      </c>
      <c r="D830" s="17" t="s">
        <v>188</v>
      </c>
      <c r="E830" s="19" t="s">
        <v>602</v>
      </c>
      <c r="F830" s="19" t="s">
        <v>949</v>
      </c>
    </row>
    <row r="831" spans="1:6" ht="55.35" customHeight="1" x14ac:dyDescent="0.25">
      <c r="A831" s="19">
        <v>67</v>
      </c>
      <c r="B831" s="17" t="s">
        <v>186</v>
      </c>
      <c r="C831" s="17" t="s">
        <v>187</v>
      </c>
      <c r="D831" s="17" t="s">
        <v>188</v>
      </c>
      <c r="E831" s="19" t="s">
        <v>1038</v>
      </c>
      <c r="F831" s="19" t="s">
        <v>950</v>
      </c>
    </row>
    <row r="832" spans="1:6" ht="55.35" customHeight="1" x14ac:dyDescent="0.25">
      <c r="A832" s="19">
        <v>67</v>
      </c>
      <c r="B832" s="17" t="s">
        <v>186</v>
      </c>
      <c r="C832" s="17" t="s">
        <v>187</v>
      </c>
      <c r="D832" s="17" t="s">
        <v>188</v>
      </c>
      <c r="E832" s="19" t="s">
        <v>604</v>
      </c>
      <c r="F832" s="19" t="s">
        <v>951</v>
      </c>
    </row>
    <row r="833" spans="1:6" ht="55.35" customHeight="1" x14ac:dyDescent="0.25">
      <c r="A833" s="19">
        <v>67</v>
      </c>
      <c r="B833" s="17" t="s">
        <v>186</v>
      </c>
      <c r="C833" s="17" t="s">
        <v>187</v>
      </c>
      <c r="D833" s="17" t="s">
        <v>188</v>
      </c>
      <c r="E833" s="19" t="s">
        <v>606</v>
      </c>
      <c r="F833" s="19" t="s">
        <v>262</v>
      </c>
    </row>
    <row r="834" spans="1:6" ht="55.35" customHeight="1" x14ac:dyDescent="0.25">
      <c r="A834" s="19">
        <v>67</v>
      </c>
      <c r="B834" s="17" t="s">
        <v>186</v>
      </c>
      <c r="C834" s="17" t="s">
        <v>187</v>
      </c>
      <c r="D834" s="17" t="s">
        <v>188</v>
      </c>
      <c r="E834" s="19" t="s">
        <v>1039</v>
      </c>
      <c r="F834" s="19">
        <v>0</v>
      </c>
    </row>
    <row r="835" spans="1:6" ht="55.35" customHeight="1" x14ac:dyDescent="0.25">
      <c r="A835" s="19">
        <v>67</v>
      </c>
      <c r="B835" s="17" t="s">
        <v>186</v>
      </c>
      <c r="C835" s="17" t="s">
        <v>187</v>
      </c>
      <c r="D835" s="17" t="s">
        <v>188</v>
      </c>
      <c r="E835" s="19" t="s">
        <v>880</v>
      </c>
      <c r="F835" s="19">
        <v>0</v>
      </c>
    </row>
    <row r="836" spans="1:6" ht="55.35" customHeight="1" x14ac:dyDescent="0.25">
      <c r="A836" s="19">
        <v>67</v>
      </c>
      <c r="B836" s="17" t="s">
        <v>186</v>
      </c>
      <c r="C836" s="17" t="s">
        <v>187</v>
      </c>
      <c r="D836" s="17" t="s">
        <v>188</v>
      </c>
      <c r="E836" s="19" t="s">
        <v>881</v>
      </c>
      <c r="F836" s="19">
        <v>0</v>
      </c>
    </row>
    <row r="837" spans="1:6" ht="55.35" customHeight="1" x14ac:dyDescent="0.25">
      <c r="A837" s="19">
        <v>67</v>
      </c>
      <c r="B837" s="17" t="s">
        <v>186</v>
      </c>
      <c r="C837" s="17" t="s">
        <v>187</v>
      </c>
      <c r="D837" s="17" t="s">
        <v>188</v>
      </c>
      <c r="E837" s="19" t="s">
        <v>608</v>
      </c>
      <c r="F837" s="19" t="s">
        <v>953</v>
      </c>
    </row>
    <row r="838" spans="1:6" ht="55.35" customHeight="1" x14ac:dyDescent="0.25">
      <c r="A838" s="19">
        <v>67</v>
      </c>
      <c r="B838" s="17" t="s">
        <v>186</v>
      </c>
      <c r="C838" s="17" t="s">
        <v>187</v>
      </c>
      <c r="D838" s="17" t="s">
        <v>188</v>
      </c>
      <c r="E838" s="19" t="s">
        <v>1040</v>
      </c>
      <c r="F838" s="19">
        <v>47</v>
      </c>
    </row>
    <row r="839" spans="1:6" ht="55.35" customHeight="1" x14ac:dyDescent="0.25">
      <c r="A839" s="19">
        <v>67</v>
      </c>
      <c r="B839" s="17" t="s">
        <v>186</v>
      </c>
      <c r="C839" s="17" t="s">
        <v>187</v>
      </c>
      <c r="D839" s="17" t="s">
        <v>188</v>
      </c>
      <c r="E839" s="19" t="s">
        <v>609</v>
      </c>
      <c r="F839" s="19" t="s">
        <v>954</v>
      </c>
    </row>
    <row r="840" spans="1:6" ht="55.35" customHeight="1" x14ac:dyDescent="0.25">
      <c r="A840" s="19">
        <v>67</v>
      </c>
      <c r="B840" s="17" t="s">
        <v>186</v>
      </c>
      <c r="C840" s="17" t="s">
        <v>187</v>
      </c>
      <c r="D840" s="17" t="s">
        <v>188</v>
      </c>
      <c r="E840" s="19" t="s">
        <v>882</v>
      </c>
      <c r="F840" s="19">
        <v>0</v>
      </c>
    </row>
    <row r="841" spans="1:6" ht="55.35" customHeight="1" x14ac:dyDescent="0.25">
      <c r="A841" s="19">
        <v>67</v>
      </c>
      <c r="B841" s="17" t="s">
        <v>186</v>
      </c>
      <c r="C841" s="17" t="s">
        <v>187</v>
      </c>
      <c r="D841" s="17" t="s">
        <v>188</v>
      </c>
      <c r="E841" s="19" t="s">
        <v>883</v>
      </c>
      <c r="F841" s="19">
        <v>0</v>
      </c>
    </row>
    <row r="842" spans="1:6" ht="55.35" customHeight="1" x14ac:dyDescent="0.25">
      <c r="A842" s="19">
        <v>67</v>
      </c>
      <c r="B842" s="17" t="s">
        <v>186</v>
      </c>
      <c r="C842" s="17" t="s">
        <v>187</v>
      </c>
      <c r="D842" s="17" t="s">
        <v>188</v>
      </c>
      <c r="E842" s="19" t="s">
        <v>879</v>
      </c>
      <c r="F842" s="19" t="s">
        <v>952</v>
      </c>
    </row>
    <row r="843" spans="1:6" ht="55.35" customHeight="1" x14ac:dyDescent="0.25">
      <c r="A843" s="18">
        <v>68</v>
      </c>
      <c r="B843" s="17" t="s">
        <v>186</v>
      </c>
      <c r="C843" s="17" t="s">
        <v>187</v>
      </c>
      <c r="D843" s="17" t="s">
        <v>188</v>
      </c>
      <c r="E843" s="19" t="s">
        <v>877</v>
      </c>
      <c r="F843" s="17" t="s">
        <v>955</v>
      </c>
    </row>
    <row r="844" spans="1:6" ht="55.35" customHeight="1" x14ac:dyDescent="0.25">
      <c r="A844" s="19">
        <v>68</v>
      </c>
      <c r="B844" s="17" t="s">
        <v>186</v>
      </c>
      <c r="C844" s="17" t="s">
        <v>187</v>
      </c>
      <c r="D844" s="17" t="s">
        <v>188</v>
      </c>
      <c r="E844" s="19" t="s">
        <v>602</v>
      </c>
      <c r="F844" s="19" t="s">
        <v>956</v>
      </c>
    </row>
    <row r="845" spans="1:6" ht="55.35" customHeight="1" x14ac:dyDescent="0.25">
      <c r="A845" s="19">
        <v>68</v>
      </c>
      <c r="B845" s="17" t="s">
        <v>186</v>
      </c>
      <c r="C845" s="17" t="s">
        <v>187</v>
      </c>
      <c r="D845" s="17" t="s">
        <v>188</v>
      </c>
      <c r="E845" s="19" t="s">
        <v>1038</v>
      </c>
      <c r="F845" s="19" t="s">
        <v>957</v>
      </c>
    </row>
    <row r="846" spans="1:6" ht="55.35" customHeight="1" x14ac:dyDescent="0.25">
      <c r="A846" s="19">
        <v>68</v>
      </c>
      <c r="B846" s="17" t="s">
        <v>186</v>
      </c>
      <c r="C846" s="17" t="s">
        <v>187</v>
      </c>
      <c r="D846" s="17" t="s">
        <v>188</v>
      </c>
      <c r="E846" s="19" t="s">
        <v>604</v>
      </c>
      <c r="F846" s="19" t="s">
        <v>958</v>
      </c>
    </row>
    <row r="847" spans="1:6" ht="55.35" customHeight="1" x14ac:dyDescent="0.25">
      <c r="A847" s="19">
        <v>68</v>
      </c>
      <c r="B847" s="17" t="s">
        <v>186</v>
      </c>
      <c r="C847" s="17" t="s">
        <v>187</v>
      </c>
      <c r="D847" s="17" t="s">
        <v>188</v>
      </c>
      <c r="E847" s="19" t="s">
        <v>606</v>
      </c>
      <c r="F847" s="19" t="s">
        <v>262</v>
      </c>
    </row>
    <row r="848" spans="1:6" ht="55.35" customHeight="1" x14ac:dyDescent="0.25">
      <c r="A848" s="19">
        <v>68</v>
      </c>
      <c r="B848" s="17" t="s">
        <v>186</v>
      </c>
      <c r="C848" s="17" t="s">
        <v>187</v>
      </c>
      <c r="D848" s="17" t="s">
        <v>188</v>
      </c>
      <c r="E848" s="19" t="s">
        <v>1039</v>
      </c>
      <c r="F848" s="19">
        <v>0</v>
      </c>
    </row>
    <row r="849" spans="1:6" ht="55.35" customHeight="1" x14ac:dyDescent="0.25">
      <c r="A849" s="19">
        <v>68</v>
      </c>
      <c r="B849" s="17" t="s">
        <v>186</v>
      </c>
      <c r="C849" s="17" t="s">
        <v>187</v>
      </c>
      <c r="D849" s="17" t="s">
        <v>188</v>
      </c>
      <c r="E849" s="19" t="s">
        <v>880</v>
      </c>
      <c r="F849" s="19">
        <v>0</v>
      </c>
    </row>
    <row r="850" spans="1:6" ht="55.35" customHeight="1" x14ac:dyDescent="0.25">
      <c r="A850" s="19">
        <v>68</v>
      </c>
      <c r="B850" s="17" t="s">
        <v>186</v>
      </c>
      <c r="C850" s="17" t="s">
        <v>187</v>
      </c>
      <c r="D850" s="17" t="s">
        <v>188</v>
      </c>
      <c r="E850" s="19" t="s">
        <v>881</v>
      </c>
      <c r="F850" s="19">
        <v>0</v>
      </c>
    </row>
    <row r="851" spans="1:6" ht="55.35" customHeight="1" x14ac:dyDescent="0.25">
      <c r="A851" s="19">
        <v>68</v>
      </c>
      <c r="B851" s="17" t="s">
        <v>186</v>
      </c>
      <c r="C851" s="17" t="s">
        <v>187</v>
      </c>
      <c r="D851" s="17" t="s">
        <v>188</v>
      </c>
      <c r="E851" s="19" t="s">
        <v>608</v>
      </c>
      <c r="F851" s="19" t="s">
        <v>960</v>
      </c>
    </row>
    <row r="852" spans="1:6" ht="55.35" customHeight="1" x14ac:dyDescent="0.25">
      <c r="A852" s="19">
        <v>68</v>
      </c>
      <c r="B852" s="17" t="s">
        <v>186</v>
      </c>
      <c r="C852" s="17" t="s">
        <v>187</v>
      </c>
      <c r="D852" s="17" t="s">
        <v>188</v>
      </c>
      <c r="E852" s="19" t="s">
        <v>1040</v>
      </c>
      <c r="F852" s="19">
        <v>48</v>
      </c>
    </row>
    <row r="853" spans="1:6" ht="55.35" customHeight="1" x14ac:dyDescent="0.25">
      <c r="A853" s="19">
        <v>68</v>
      </c>
      <c r="B853" s="17" t="s">
        <v>186</v>
      </c>
      <c r="C853" s="17" t="s">
        <v>187</v>
      </c>
      <c r="D853" s="17" t="s">
        <v>188</v>
      </c>
      <c r="E853" s="19" t="s">
        <v>609</v>
      </c>
      <c r="F853" s="19" t="s">
        <v>961</v>
      </c>
    </row>
    <row r="854" spans="1:6" ht="55.35" customHeight="1" x14ac:dyDescent="0.25">
      <c r="A854" s="19">
        <v>68</v>
      </c>
      <c r="B854" s="17" t="s">
        <v>186</v>
      </c>
      <c r="C854" s="17" t="s">
        <v>187</v>
      </c>
      <c r="D854" s="17" t="s">
        <v>188</v>
      </c>
      <c r="E854" s="19" t="s">
        <v>882</v>
      </c>
      <c r="F854" s="19">
        <v>0</v>
      </c>
    </row>
    <row r="855" spans="1:6" ht="55.35" customHeight="1" x14ac:dyDescent="0.25">
      <c r="A855" s="19">
        <v>68</v>
      </c>
      <c r="B855" s="17" t="s">
        <v>186</v>
      </c>
      <c r="C855" s="17" t="s">
        <v>187</v>
      </c>
      <c r="D855" s="17" t="s">
        <v>188</v>
      </c>
      <c r="E855" s="19" t="s">
        <v>883</v>
      </c>
      <c r="F855" s="19">
        <v>0</v>
      </c>
    </row>
    <row r="856" spans="1:6" ht="55.35" customHeight="1" x14ac:dyDescent="0.25">
      <c r="A856" s="19">
        <v>68</v>
      </c>
      <c r="B856" s="17" t="s">
        <v>186</v>
      </c>
      <c r="C856" s="17" t="s">
        <v>187</v>
      </c>
      <c r="D856" s="17" t="s">
        <v>188</v>
      </c>
      <c r="E856" s="19" t="s">
        <v>879</v>
      </c>
      <c r="F856" s="19" t="s">
        <v>959</v>
      </c>
    </row>
    <row r="857" spans="1:6" ht="55.35" customHeight="1" x14ac:dyDescent="0.25">
      <c r="A857" s="18">
        <v>69</v>
      </c>
      <c r="B857" s="17" t="s">
        <v>186</v>
      </c>
      <c r="C857" s="17" t="s">
        <v>187</v>
      </c>
      <c r="D857" s="17" t="s">
        <v>188</v>
      </c>
      <c r="E857" s="19" t="s">
        <v>877</v>
      </c>
      <c r="F857" s="17" t="s">
        <v>962</v>
      </c>
    </row>
    <row r="858" spans="1:6" ht="55.35" customHeight="1" x14ac:dyDescent="0.25">
      <c r="A858" s="19">
        <v>69</v>
      </c>
      <c r="B858" s="17" t="s">
        <v>186</v>
      </c>
      <c r="C858" s="17" t="s">
        <v>187</v>
      </c>
      <c r="D858" s="17" t="s">
        <v>188</v>
      </c>
      <c r="E858" s="19" t="s">
        <v>602</v>
      </c>
      <c r="F858" s="19" t="s">
        <v>963</v>
      </c>
    </row>
    <row r="859" spans="1:6" ht="55.35" customHeight="1" x14ac:dyDescent="0.25">
      <c r="A859" s="19">
        <v>69</v>
      </c>
      <c r="B859" s="17" t="s">
        <v>186</v>
      </c>
      <c r="C859" s="17" t="s">
        <v>187</v>
      </c>
      <c r="D859" s="17" t="s">
        <v>188</v>
      </c>
      <c r="E859" s="19" t="s">
        <v>1038</v>
      </c>
      <c r="F859" s="19" t="s">
        <v>964</v>
      </c>
    </row>
    <row r="860" spans="1:6" ht="55.35" customHeight="1" x14ac:dyDescent="0.25">
      <c r="A860" s="19">
        <v>69</v>
      </c>
      <c r="B860" s="17" t="s">
        <v>186</v>
      </c>
      <c r="C860" s="17" t="s">
        <v>187</v>
      </c>
      <c r="D860" s="17" t="s">
        <v>188</v>
      </c>
      <c r="E860" s="19" t="s">
        <v>604</v>
      </c>
      <c r="F860" s="19" t="s">
        <v>965</v>
      </c>
    </row>
    <row r="861" spans="1:6" ht="55.35" customHeight="1" x14ac:dyDescent="0.25">
      <c r="A861" s="19">
        <v>69</v>
      </c>
      <c r="B861" s="17" t="s">
        <v>186</v>
      </c>
      <c r="C861" s="17" t="s">
        <v>187</v>
      </c>
      <c r="D861" s="17" t="s">
        <v>188</v>
      </c>
      <c r="E861" s="19" t="s">
        <v>606</v>
      </c>
      <c r="F861" s="19" t="s">
        <v>262</v>
      </c>
    </row>
    <row r="862" spans="1:6" ht="55.35" customHeight="1" x14ac:dyDescent="0.25">
      <c r="A862" s="19">
        <v>69</v>
      </c>
      <c r="B862" s="17" t="s">
        <v>186</v>
      </c>
      <c r="C862" s="17" t="s">
        <v>187</v>
      </c>
      <c r="D862" s="17" t="s">
        <v>188</v>
      </c>
      <c r="E862" s="19" t="s">
        <v>1039</v>
      </c>
      <c r="F862" s="19">
        <v>0</v>
      </c>
    </row>
    <row r="863" spans="1:6" ht="55.35" customHeight="1" x14ac:dyDescent="0.25">
      <c r="A863" s="19">
        <v>69</v>
      </c>
      <c r="B863" s="17" t="s">
        <v>186</v>
      </c>
      <c r="C863" s="17" t="s">
        <v>187</v>
      </c>
      <c r="D863" s="17" t="s">
        <v>188</v>
      </c>
      <c r="E863" s="19" t="s">
        <v>880</v>
      </c>
      <c r="F863" s="19">
        <v>0</v>
      </c>
    </row>
    <row r="864" spans="1:6" ht="55.35" customHeight="1" x14ac:dyDescent="0.25">
      <c r="A864" s="19">
        <v>69</v>
      </c>
      <c r="B864" s="17" t="s">
        <v>186</v>
      </c>
      <c r="C864" s="17" t="s">
        <v>187</v>
      </c>
      <c r="D864" s="17" t="s">
        <v>188</v>
      </c>
      <c r="E864" s="19" t="s">
        <v>881</v>
      </c>
      <c r="F864" s="19">
        <v>0</v>
      </c>
    </row>
    <row r="865" spans="1:6" ht="55.35" customHeight="1" x14ac:dyDescent="0.25">
      <c r="A865" s="19">
        <v>69</v>
      </c>
      <c r="B865" s="17" t="s">
        <v>186</v>
      </c>
      <c r="C865" s="17" t="s">
        <v>187</v>
      </c>
      <c r="D865" s="17" t="s">
        <v>188</v>
      </c>
      <c r="E865" s="19" t="s">
        <v>608</v>
      </c>
      <c r="F865" s="19" t="s">
        <v>967</v>
      </c>
    </row>
    <row r="866" spans="1:6" ht="55.35" customHeight="1" x14ac:dyDescent="0.25">
      <c r="A866" s="19">
        <v>69</v>
      </c>
      <c r="B866" s="17" t="s">
        <v>186</v>
      </c>
      <c r="C866" s="17" t="s">
        <v>187</v>
      </c>
      <c r="D866" s="17" t="s">
        <v>188</v>
      </c>
      <c r="E866" s="19" t="s">
        <v>1040</v>
      </c>
      <c r="F866" s="19">
        <v>49</v>
      </c>
    </row>
    <row r="867" spans="1:6" ht="55.35" customHeight="1" x14ac:dyDescent="0.25">
      <c r="A867" s="19">
        <v>69</v>
      </c>
      <c r="B867" s="17" t="s">
        <v>186</v>
      </c>
      <c r="C867" s="17" t="s">
        <v>187</v>
      </c>
      <c r="D867" s="17" t="s">
        <v>188</v>
      </c>
      <c r="E867" s="19" t="s">
        <v>609</v>
      </c>
      <c r="F867" s="19" t="s">
        <v>968</v>
      </c>
    </row>
    <row r="868" spans="1:6" ht="55.35" customHeight="1" x14ac:dyDescent="0.25">
      <c r="A868" s="19">
        <v>69</v>
      </c>
      <c r="B868" s="17" t="s">
        <v>186</v>
      </c>
      <c r="C868" s="17" t="s">
        <v>187</v>
      </c>
      <c r="D868" s="17" t="s">
        <v>188</v>
      </c>
      <c r="E868" s="19" t="s">
        <v>882</v>
      </c>
      <c r="F868" s="19">
        <v>0</v>
      </c>
    </row>
    <row r="869" spans="1:6" ht="55.35" customHeight="1" x14ac:dyDescent="0.25">
      <c r="A869" s="19">
        <v>69</v>
      </c>
      <c r="B869" s="17" t="s">
        <v>186</v>
      </c>
      <c r="C869" s="17" t="s">
        <v>187</v>
      </c>
      <c r="D869" s="17" t="s">
        <v>188</v>
      </c>
      <c r="E869" s="19" t="s">
        <v>883</v>
      </c>
      <c r="F869" s="19">
        <v>0</v>
      </c>
    </row>
    <row r="870" spans="1:6" ht="55.35" customHeight="1" x14ac:dyDescent="0.25">
      <c r="A870" s="19">
        <v>69</v>
      </c>
      <c r="B870" s="17" t="s">
        <v>186</v>
      </c>
      <c r="C870" s="17" t="s">
        <v>187</v>
      </c>
      <c r="D870" s="17" t="s">
        <v>188</v>
      </c>
      <c r="E870" s="19" t="s">
        <v>879</v>
      </c>
      <c r="F870" s="19" t="s">
        <v>966</v>
      </c>
    </row>
    <row r="871" spans="1:6" ht="55.35" customHeight="1" x14ac:dyDescent="0.25">
      <c r="A871" s="18">
        <v>70</v>
      </c>
      <c r="B871" s="17" t="s">
        <v>186</v>
      </c>
      <c r="C871" s="17" t="s">
        <v>187</v>
      </c>
      <c r="D871" s="17" t="s">
        <v>188</v>
      </c>
      <c r="E871" s="19" t="s">
        <v>877</v>
      </c>
      <c r="F871" s="17" t="s">
        <v>969</v>
      </c>
    </row>
    <row r="872" spans="1:6" ht="55.35" customHeight="1" x14ac:dyDescent="0.25">
      <c r="A872" s="19">
        <v>70</v>
      </c>
      <c r="B872" s="17" t="s">
        <v>186</v>
      </c>
      <c r="C872" s="17" t="s">
        <v>187</v>
      </c>
      <c r="D872" s="17" t="s">
        <v>188</v>
      </c>
      <c r="E872" s="19" t="s">
        <v>602</v>
      </c>
      <c r="F872" s="19" t="s">
        <v>970</v>
      </c>
    </row>
    <row r="873" spans="1:6" ht="55.35" customHeight="1" x14ac:dyDescent="0.25">
      <c r="A873" s="19">
        <v>70</v>
      </c>
      <c r="B873" s="17" t="s">
        <v>186</v>
      </c>
      <c r="C873" s="17" t="s">
        <v>187</v>
      </c>
      <c r="D873" s="17" t="s">
        <v>188</v>
      </c>
      <c r="E873" s="19" t="s">
        <v>1038</v>
      </c>
      <c r="F873" s="19" t="s">
        <v>971</v>
      </c>
    </row>
    <row r="874" spans="1:6" ht="55.35" customHeight="1" x14ac:dyDescent="0.25">
      <c r="A874" s="19">
        <v>70</v>
      </c>
      <c r="B874" s="17" t="s">
        <v>186</v>
      </c>
      <c r="C874" s="17" t="s">
        <v>187</v>
      </c>
      <c r="D874" s="17" t="s">
        <v>188</v>
      </c>
      <c r="E874" s="19" t="s">
        <v>604</v>
      </c>
      <c r="F874" s="19" t="s">
        <v>972</v>
      </c>
    </row>
    <row r="875" spans="1:6" ht="55.35" customHeight="1" x14ac:dyDescent="0.25">
      <c r="A875" s="19">
        <v>70</v>
      </c>
      <c r="B875" s="17" t="s">
        <v>186</v>
      </c>
      <c r="C875" s="17" t="s">
        <v>187</v>
      </c>
      <c r="D875" s="17" t="s">
        <v>188</v>
      </c>
      <c r="E875" s="19" t="s">
        <v>606</v>
      </c>
      <c r="F875" s="19" t="s">
        <v>262</v>
      </c>
    </row>
    <row r="876" spans="1:6" ht="55.35" customHeight="1" x14ac:dyDescent="0.25">
      <c r="A876" s="19">
        <v>70</v>
      </c>
      <c r="B876" s="17" t="s">
        <v>186</v>
      </c>
      <c r="C876" s="17" t="s">
        <v>187</v>
      </c>
      <c r="D876" s="17" t="s">
        <v>188</v>
      </c>
      <c r="E876" s="19" t="s">
        <v>1039</v>
      </c>
      <c r="F876" s="19">
        <v>0</v>
      </c>
    </row>
    <row r="877" spans="1:6" ht="55.35" customHeight="1" x14ac:dyDescent="0.25">
      <c r="A877" s="19">
        <v>70</v>
      </c>
      <c r="B877" s="17" t="s">
        <v>186</v>
      </c>
      <c r="C877" s="17" t="s">
        <v>187</v>
      </c>
      <c r="D877" s="17" t="s">
        <v>188</v>
      </c>
      <c r="E877" s="19" t="s">
        <v>880</v>
      </c>
      <c r="F877" s="19">
        <v>0</v>
      </c>
    </row>
    <row r="878" spans="1:6" ht="55.35" customHeight="1" x14ac:dyDescent="0.25">
      <c r="A878" s="19">
        <v>70</v>
      </c>
      <c r="B878" s="17" t="s">
        <v>186</v>
      </c>
      <c r="C878" s="17" t="s">
        <v>187</v>
      </c>
      <c r="D878" s="17" t="s">
        <v>188</v>
      </c>
      <c r="E878" s="19" t="s">
        <v>881</v>
      </c>
      <c r="F878" s="19">
        <v>0</v>
      </c>
    </row>
    <row r="879" spans="1:6" ht="55.35" customHeight="1" x14ac:dyDescent="0.25">
      <c r="A879" s="19">
        <v>70</v>
      </c>
      <c r="B879" s="17" t="s">
        <v>186</v>
      </c>
      <c r="C879" s="17" t="s">
        <v>187</v>
      </c>
      <c r="D879" s="17" t="s">
        <v>188</v>
      </c>
      <c r="E879" s="19" t="s">
        <v>608</v>
      </c>
      <c r="F879" s="19" t="s">
        <v>974</v>
      </c>
    </row>
    <row r="880" spans="1:6" ht="55.35" customHeight="1" x14ac:dyDescent="0.25">
      <c r="A880" s="19">
        <v>70</v>
      </c>
      <c r="B880" s="17" t="s">
        <v>186</v>
      </c>
      <c r="C880" s="17" t="s">
        <v>187</v>
      </c>
      <c r="D880" s="17" t="s">
        <v>188</v>
      </c>
      <c r="E880" s="19" t="s">
        <v>1040</v>
      </c>
      <c r="F880" s="19">
        <v>50</v>
      </c>
    </row>
    <row r="881" spans="1:6" ht="55.35" customHeight="1" x14ac:dyDescent="0.25">
      <c r="A881" s="19">
        <v>70</v>
      </c>
      <c r="B881" s="17" t="s">
        <v>186</v>
      </c>
      <c r="C881" s="17" t="s">
        <v>187</v>
      </c>
      <c r="D881" s="17" t="s">
        <v>188</v>
      </c>
      <c r="E881" s="19" t="s">
        <v>609</v>
      </c>
      <c r="F881" s="19" t="s">
        <v>975</v>
      </c>
    </row>
    <row r="882" spans="1:6" ht="55.35" customHeight="1" x14ac:dyDescent="0.25">
      <c r="A882" s="19">
        <v>70</v>
      </c>
      <c r="B882" s="17" t="s">
        <v>186</v>
      </c>
      <c r="C882" s="17" t="s">
        <v>187</v>
      </c>
      <c r="D882" s="17" t="s">
        <v>188</v>
      </c>
      <c r="E882" s="19" t="s">
        <v>882</v>
      </c>
      <c r="F882" s="19">
        <v>0</v>
      </c>
    </row>
    <row r="883" spans="1:6" ht="55.35" customHeight="1" x14ac:dyDescent="0.25">
      <c r="A883" s="19">
        <v>70</v>
      </c>
      <c r="B883" s="17" t="s">
        <v>186</v>
      </c>
      <c r="C883" s="17" t="s">
        <v>187</v>
      </c>
      <c r="D883" s="17" t="s">
        <v>188</v>
      </c>
      <c r="E883" s="19" t="s">
        <v>883</v>
      </c>
      <c r="F883" s="19">
        <v>0</v>
      </c>
    </row>
    <row r="884" spans="1:6" ht="55.35" customHeight="1" x14ac:dyDescent="0.25">
      <c r="A884" s="19">
        <v>70</v>
      </c>
      <c r="B884" s="17" t="s">
        <v>186</v>
      </c>
      <c r="C884" s="17" t="s">
        <v>187</v>
      </c>
      <c r="D884" s="17" t="s">
        <v>188</v>
      </c>
      <c r="E884" s="19" t="s">
        <v>879</v>
      </c>
      <c r="F884" s="19" t="s">
        <v>973</v>
      </c>
    </row>
    <row r="885" spans="1:6" ht="55.35" customHeight="1" x14ac:dyDescent="0.25">
      <c r="A885" s="18">
        <v>71</v>
      </c>
      <c r="B885" s="17" t="s">
        <v>186</v>
      </c>
      <c r="C885" s="17" t="s">
        <v>187</v>
      </c>
      <c r="D885" s="17" t="s">
        <v>188</v>
      </c>
      <c r="E885" s="19" t="s">
        <v>877</v>
      </c>
      <c r="F885" s="17" t="s">
        <v>976</v>
      </c>
    </row>
    <row r="886" spans="1:6" ht="55.35" customHeight="1" x14ac:dyDescent="0.25">
      <c r="A886" s="19">
        <v>71</v>
      </c>
      <c r="B886" s="17" t="s">
        <v>186</v>
      </c>
      <c r="C886" s="17" t="s">
        <v>187</v>
      </c>
      <c r="D886" s="17" t="s">
        <v>188</v>
      </c>
      <c r="E886" s="19" t="s">
        <v>602</v>
      </c>
      <c r="F886" s="19" t="s">
        <v>977</v>
      </c>
    </row>
    <row r="887" spans="1:6" ht="55.35" customHeight="1" x14ac:dyDescent="0.25">
      <c r="A887" s="19">
        <v>71</v>
      </c>
      <c r="B887" s="17" t="s">
        <v>186</v>
      </c>
      <c r="C887" s="17" t="s">
        <v>187</v>
      </c>
      <c r="D887" s="17" t="s">
        <v>188</v>
      </c>
      <c r="E887" s="19" t="s">
        <v>1038</v>
      </c>
      <c r="F887" s="19" t="s">
        <v>978</v>
      </c>
    </row>
    <row r="888" spans="1:6" ht="55.35" customHeight="1" x14ac:dyDescent="0.25">
      <c r="A888" s="19">
        <v>71</v>
      </c>
      <c r="B888" s="17" t="s">
        <v>186</v>
      </c>
      <c r="C888" s="17" t="s">
        <v>187</v>
      </c>
      <c r="D888" s="17" t="s">
        <v>188</v>
      </c>
      <c r="E888" s="19" t="s">
        <v>604</v>
      </c>
      <c r="F888" s="19" t="s">
        <v>979</v>
      </c>
    </row>
    <row r="889" spans="1:6" ht="55.35" customHeight="1" x14ac:dyDescent="0.25">
      <c r="A889" s="19">
        <v>71</v>
      </c>
      <c r="B889" s="17" t="s">
        <v>186</v>
      </c>
      <c r="C889" s="17" t="s">
        <v>187</v>
      </c>
      <c r="D889" s="17" t="s">
        <v>188</v>
      </c>
      <c r="E889" s="19" t="s">
        <v>606</v>
      </c>
      <c r="F889" s="19" t="s">
        <v>262</v>
      </c>
    </row>
    <row r="890" spans="1:6" ht="55.35" customHeight="1" x14ac:dyDescent="0.25">
      <c r="A890" s="19">
        <v>71</v>
      </c>
      <c r="B890" s="17" t="s">
        <v>186</v>
      </c>
      <c r="C890" s="17" t="s">
        <v>187</v>
      </c>
      <c r="D890" s="17" t="s">
        <v>188</v>
      </c>
      <c r="E890" s="19" t="s">
        <v>1039</v>
      </c>
      <c r="F890" s="19">
        <v>0</v>
      </c>
    </row>
    <row r="891" spans="1:6" ht="55.35" customHeight="1" x14ac:dyDescent="0.25">
      <c r="A891" s="19">
        <v>71</v>
      </c>
      <c r="B891" s="17" t="s">
        <v>186</v>
      </c>
      <c r="C891" s="17" t="s">
        <v>187</v>
      </c>
      <c r="D891" s="17" t="s">
        <v>188</v>
      </c>
      <c r="E891" s="19" t="s">
        <v>880</v>
      </c>
      <c r="F891" s="19">
        <v>0</v>
      </c>
    </row>
    <row r="892" spans="1:6" ht="55.35" customHeight="1" x14ac:dyDescent="0.25">
      <c r="A892" s="19">
        <v>71</v>
      </c>
      <c r="B892" s="17" t="s">
        <v>186</v>
      </c>
      <c r="C892" s="17" t="s">
        <v>187</v>
      </c>
      <c r="D892" s="17" t="s">
        <v>188</v>
      </c>
      <c r="E892" s="19" t="s">
        <v>881</v>
      </c>
      <c r="F892" s="19">
        <v>0</v>
      </c>
    </row>
    <row r="893" spans="1:6" ht="55.35" customHeight="1" x14ac:dyDescent="0.25">
      <c r="A893" s="19">
        <v>71</v>
      </c>
      <c r="B893" s="17" t="s">
        <v>186</v>
      </c>
      <c r="C893" s="17" t="s">
        <v>187</v>
      </c>
      <c r="D893" s="17" t="s">
        <v>188</v>
      </c>
      <c r="E893" s="19" t="s">
        <v>608</v>
      </c>
      <c r="F893" s="19" t="s">
        <v>981</v>
      </c>
    </row>
    <row r="894" spans="1:6" ht="55.35" customHeight="1" x14ac:dyDescent="0.25">
      <c r="A894" s="19">
        <v>71</v>
      </c>
      <c r="B894" s="17" t="s">
        <v>186</v>
      </c>
      <c r="C894" s="17" t="s">
        <v>187</v>
      </c>
      <c r="D894" s="17" t="s">
        <v>188</v>
      </c>
      <c r="E894" s="19" t="s">
        <v>1040</v>
      </c>
      <c r="F894" s="19">
        <v>51</v>
      </c>
    </row>
    <row r="895" spans="1:6" ht="55.35" customHeight="1" x14ac:dyDescent="0.25">
      <c r="A895" s="19">
        <v>71</v>
      </c>
      <c r="B895" s="17" t="s">
        <v>186</v>
      </c>
      <c r="C895" s="17" t="s">
        <v>187</v>
      </c>
      <c r="D895" s="17" t="s">
        <v>188</v>
      </c>
      <c r="E895" s="19" t="s">
        <v>609</v>
      </c>
      <c r="F895" s="19" t="s">
        <v>982</v>
      </c>
    </row>
    <row r="896" spans="1:6" ht="55.35" customHeight="1" x14ac:dyDescent="0.25">
      <c r="A896" s="19">
        <v>71</v>
      </c>
      <c r="B896" s="17" t="s">
        <v>186</v>
      </c>
      <c r="C896" s="17" t="s">
        <v>187</v>
      </c>
      <c r="D896" s="17" t="s">
        <v>188</v>
      </c>
      <c r="E896" s="19" t="s">
        <v>882</v>
      </c>
      <c r="F896" s="19">
        <v>0</v>
      </c>
    </row>
    <row r="897" spans="1:6" ht="55.35" customHeight="1" x14ac:dyDescent="0.25">
      <c r="A897" s="19">
        <v>71</v>
      </c>
      <c r="B897" s="17" t="s">
        <v>186</v>
      </c>
      <c r="C897" s="17" t="s">
        <v>187</v>
      </c>
      <c r="D897" s="17" t="s">
        <v>188</v>
      </c>
      <c r="E897" s="19" t="s">
        <v>883</v>
      </c>
      <c r="F897" s="19">
        <v>0</v>
      </c>
    </row>
    <row r="898" spans="1:6" ht="55.35" customHeight="1" x14ac:dyDescent="0.25">
      <c r="A898" s="19">
        <v>71</v>
      </c>
      <c r="B898" s="17" t="s">
        <v>186</v>
      </c>
      <c r="C898" s="17" t="s">
        <v>187</v>
      </c>
      <c r="D898" s="17" t="s">
        <v>188</v>
      </c>
      <c r="E898" s="19" t="s">
        <v>879</v>
      </c>
      <c r="F898" s="19" t="s">
        <v>980</v>
      </c>
    </row>
    <row r="899" spans="1:6" ht="55.35" customHeight="1" x14ac:dyDescent="0.25">
      <c r="A899" s="18">
        <v>72</v>
      </c>
      <c r="B899" s="17" t="s">
        <v>186</v>
      </c>
      <c r="C899" s="17" t="s">
        <v>187</v>
      </c>
      <c r="D899" s="17" t="s">
        <v>188</v>
      </c>
      <c r="E899" s="19" t="s">
        <v>877</v>
      </c>
      <c r="F899" s="17" t="s">
        <v>983</v>
      </c>
    </row>
    <row r="900" spans="1:6" ht="55.35" customHeight="1" x14ac:dyDescent="0.25">
      <c r="A900" s="19">
        <v>72</v>
      </c>
      <c r="B900" s="17" t="s">
        <v>186</v>
      </c>
      <c r="C900" s="17" t="s">
        <v>187</v>
      </c>
      <c r="D900" s="17" t="s">
        <v>188</v>
      </c>
      <c r="E900" s="19" t="s">
        <v>602</v>
      </c>
      <c r="F900" s="19" t="s">
        <v>984</v>
      </c>
    </row>
    <row r="901" spans="1:6" ht="55.35" customHeight="1" x14ac:dyDescent="0.25">
      <c r="A901" s="19">
        <v>72</v>
      </c>
      <c r="B901" s="17" t="s">
        <v>186</v>
      </c>
      <c r="C901" s="17" t="s">
        <v>187</v>
      </c>
      <c r="D901" s="17" t="s">
        <v>188</v>
      </c>
      <c r="E901" s="19" t="s">
        <v>1038</v>
      </c>
      <c r="F901" s="19" t="s">
        <v>985</v>
      </c>
    </row>
    <row r="902" spans="1:6" ht="55.35" customHeight="1" x14ac:dyDescent="0.25">
      <c r="A902" s="19">
        <v>72</v>
      </c>
      <c r="B902" s="17" t="s">
        <v>186</v>
      </c>
      <c r="C902" s="17" t="s">
        <v>187</v>
      </c>
      <c r="D902" s="17" t="s">
        <v>188</v>
      </c>
      <c r="E902" s="19" t="s">
        <v>604</v>
      </c>
      <c r="F902" s="19" t="s">
        <v>986</v>
      </c>
    </row>
    <row r="903" spans="1:6" ht="55.35" customHeight="1" x14ac:dyDescent="0.25">
      <c r="A903" s="19">
        <v>72</v>
      </c>
      <c r="B903" s="17" t="s">
        <v>186</v>
      </c>
      <c r="C903" s="17" t="s">
        <v>187</v>
      </c>
      <c r="D903" s="17" t="s">
        <v>188</v>
      </c>
      <c r="E903" s="19" t="s">
        <v>606</v>
      </c>
      <c r="F903" s="19" t="s">
        <v>262</v>
      </c>
    </row>
    <row r="904" spans="1:6" ht="55.35" customHeight="1" x14ac:dyDescent="0.25">
      <c r="A904" s="19">
        <v>72</v>
      </c>
      <c r="B904" s="17" t="s">
        <v>186</v>
      </c>
      <c r="C904" s="17" t="s">
        <v>187</v>
      </c>
      <c r="D904" s="17" t="s">
        <v>188</v>
      </c>
      <c r="E904" s="19" t="s">
        <v>1039</v>
      </c>
      <c r="F904" s="19">
        <v>0</v>
      </c>
    </row>
    <row r="905" spans="1:6" ht="55.35" customHeight="1" x14ac:dyDescent="0.25">
      <c r="A905" s="19">
        <v>72</v>
      </c>
      <c r="B905" s="17" t="s">
        <v>186</v>
      </c>
      <c r="C905" s="17" t="s">
        <v>187</v>
      </c>
      <c r="D905" s="17" t="s">
        <v>188</v>
      </c>
      <c r="E905" s="19" t="s">
        <v>880</v>
      </c>
      <c r="F905" s="19">
        <v>0</v>
      </c>
    </row>
    <row r="906" spans="1:6" ht="55.35" customHeight="1" x14ac:dyDescent="0.25">
      <c r="A906" s="19">
        <v>72</v>
      </c>
      <c r="B906" s="17" t="s">
        <v>186</v>
      </c>
      <c r="C906" s="17" t="s">
        <v>187</v>
      </c>
      <c r="D906" s="17" t="s">
        <v>188</v>
      </c>
      <c r="E906" s="19" t="s">
        <v>881</v>
      </c>
      <c r="F906" s="19">
        <v>0</v>
      </c>
    </row>
    <row r="907" spans="1:6" ht="55.35" customHeight="1" x14ac:dyDescent="0.25">
      <c r="A907" s="19">
        <v>72</v>
      </c>
      <c r="B907" s="17" t="s">
        <v>186</v>
      </c>
      <c r="C907" s="17" t="s">
        <v>187</v>
      </c>
      <c r="D907" s="17" t="s">
        <v>188</v>
      </c>
      <c r="E907" s="19" t="s">
        <v>608</v>
      </c>
      <c r="F907" s="19" t="s">
        <v>988</v>
      </c>
    </row>
    <row r="908" spans="1:6" ht="55.35" customHeight="1" x14ac:dyDescent="0.25">
      <c r="A908" s="19">
        <v>72</v>
      </c>
      <c r="B908" s="17" t="s">
        <v>186</v>
      </c>
      <c r="C908" s="17" t="s">
        <v>187</v>
      </c>
      <c r="D908" s="17" t="s">
        <v>188</v>
      </c>
      <c r="E908" s="19" t="s">
        <v>1040</v>
      </c>
      <c r="F908" s="19">
        <v>52</v>
      </c>
    </row>
    <row r="909" spans="1:6" ht="55.35" customHeight="1" x14ac:dyDescent="0.25">
      <c r="A909" s="19">
        <v>72</v>
      </c>
      <c r="B909" s="17" t="s">
        <v>186</v>
      </c>
      <c r="C909" s="17" t="s">
        <v>187</v>
      </c>
      <c r="D909" s="17" t="s">
        <v>188</v>
      </c>
      <c r="E909" s="19" t="s">
        <v>609</v>
      </c>
      <c r="F909" s="19" t="s">
        <v>989</v>
      </c>
    </row>
    <row r="910" spans="1:6" ht="55.35" customHeight="1" x14ac:dyDescent="0.25">
      <c r="A910" s="19">
        <v>72</v>
      </c>
      <c r="B910" s="17" t="s">
        <v>186</v>
      </c>
      <c r="C910" s="17" t="s">
        <v>187</v>
      </c>
      <c r="D910" s="17" t="s">
        <v>188</v>
      </c>
      <c r="E910" s="19" t="s">
        <v>882</v>
      </c>
      <c r="F910" s="19">
        <v>0</v>
      </c>
    </row>
    <row r="911" spans="1:6" ht="55.35" customHeight="1" x14ac:dyDescent="0.25">
      <c r="A911" s="19">
        <v>72</v>
      </c>
      <c r="B911" s="17" t="s">
        <v>186</v>
      </c>
      <c r="C911" s="17" t="s">
        <v>187</v>
      </c>
      <c r="D911" s="17" t="s">
        <v>188</v>
      </c>
      <c r="E911" s="19" t="s">
        <v>883</v>
      </c>
      <c r="F911" s="19">
        <v>0</v>
      </c>
    </row>
    <row r="912" spans="1:6" ht="55.35" customHeight="1" x14ac:dyDescent="0.25">
      <c r="A912" s="19">
        <v>72</v>
      </c>
      <c r="B912" s="17" t="s">
        <v>186</v>
      </c>
      <c r="C912" s="17" t="s">
        <v>187</v>
      </c>
      <c r="D912" s="17" t="s">
        <v>188</v>
      </c>
      <c r="E912" s="19" t="s">
        <v>879</v>
      </c>
      <c r="F912" s="19" t="s">
        <v>987</v>
      </c>
    </row>
    <row r="913" spans="1:6" ht="55.35" customHeight="1" x14ac:dyDescent="0.25">
      <c r="A913" s="18">
        <v>73</v>
      </c>
      <c r="B913" s="17" t="s">
        <v>186</v>
      </c>
      <c r="C913" s="17" t="s">
        <v>187</v>
      </c>
      <c r="D913" s="17" t="s">
        <v>188</v>
      </c>
      <c r="E913" s="19" t="s">
        <v>877</v>
      </c>
      <c r="F913" s="17" t="s">
        <v>990</v>
      </c>
    </row>
    <row r="914" spans="1:6" ht="55.35" customHeight="1" x14ac:dyDescent="0.25">
      <c r="A914" s="19">
        <v>73</v>
      </c>
      <c r="B914" s="17" t="s">
        <v>186</v>
      </c>
      <c r="C914" s="17" t="s">
        <v>187</v>
      </c>
      <c r="D914" s="17" t="s">
        <v>188</v>
      </c>
      <c r="E914" s="19" t="s">
        <v>602</v>
      </c>
      <c r="F914" s="19" t="s">
        <v>991</v>
      </c>
    </row>
    <row r="915" spans="1:6" ht="55.35" customHeight="1" x14ac:dyDescent="0.25">
      <c r="A915" s="19">
        <v>73</v>
      </c>
      <c r="B915" s="17" t="s">
        <v>186</v>
      </c>
      <c r="C915" s="17" t="s">
        <v>187</v>
      </c>
      <c r="D915" s="17" t="s">
        <v>188</v>
      </c>
      <c r="E915" s="19" t="s">
        <v>1038</v>
      </c>
      <c r="F915" s="19" t="s">
        <v>992</v>
      </c>
    </row>
    <row r="916" spans="1:6" ht="55.35" customHeight="1" x14ac:dyDescent="0.25">
      <c r="A916" s="19">
        <v>73</v>
      </c>
      <c r="B916" s="17" t="s">
        <v>186</v>
      </c>
      <c r="C916" s="17" t="s">
        <v>187</v>
      </c>
      <c r="D916" s="17" t="s">
        <v>188</v>
      </c>
      <c r="E916" s="19" t="s">
        <v>604</v>
      </c>
      <c r="F916" s="19" t="s">
        <v>993</v>
      </c>
    </row>
    <row r="917" spans="1:6" ht="55.35" customHeight="1" x14ac:dyDescent="0.25">
      <c r="A917" s="19">
        <v>73</v>
      </c>
      <c r="B917" s="17" t="s">
        <v>186</v>
      </c>
      <c r="C917" s="17" t="s">
        <v>187</v>
      </c>
      <c r="D917" s="17" t="s">
        <v>188</v>
      </c>
      <c r="E917" s="19" t="s">
        <v>606</v>
      </c>
      <c r="F917" s="19" t="s">
        <v>262</v>
      </c>
    </row>
    <row r="918" spans="1:6" ht="55.35" customHeight="1" x14ac:dyDescent="0.25">
      <c r="A918" s="19">
        <v>73</v>
      </c>
      <c r="B918" s="17" t="s">
        <v>186</v>
      </c>
      <c r="C918" s="17" t="s">
        <v>187</v>
      </c>
      <c r="D918" s="17" t="s">
        <v>188</v>
      </c>
      <c r="E918" s="19" t="s">
        <v>1039</v>
      </c>
      <c r="F918" s="19">
        <v>0</v>
      </c>
    </row>
    <row r="919" spans="1:6" ht="55.35" customHeight="1" x14ac:dyDescent="0.25">
      <c r="A919" s="19">
        <v>73</v>
      </c>
      <c r="B919" s="17" t="s">
        <v>186</v>
      </c>
      <c r="C919" s="17" t="s">
        <v>187</v>
      </c>
      <c r="D919" s="17" t="s">
        <v>188</v>
      </c>
      <c r="E919" s="19" t="s">
        <v>880</v>
      </c>
      <c r="F919" s="19">
        <v>0</v>
      </c>
    </row>
    <row r="920" spans="1:6" ht="55.35" customHeight="1" x14ac:dyDescent="0.25">
      <c r="A920" s="19">
        <v>73</v>
      </c>
      <c r="B920" s="17" t="s">
        <v>186</v>
      </c>
      <c r="C920" s="17" t="s">
        <v>187</v>
      </c>
      <c r="D920" s="17" t="s">
        <v>188</v>
      </c>
      <c r="E920" s="19" t="s">
        <v>881</v>
      </c>
      <c r="F920" s="19">
        <v>0</v>
      </c>
    </row>
    <row r="921" spans="1:6" ht="55.35" customHeight="1" x14ac:dyDescent="0.25">
      <c r="A921" s="19">
        <v>73</v>
      </c>
      <c r="B921" s="17" t="s">
        <v>186</v>
      </c>
      <c r="C921" s="17" t="s">
        <v>187</v>
      </c>
      <c r="D921" s="17" t="s">
        <v>188</v>
      </c>
      <c r="E921" s="19" t="s">
        <v>608</v>
      </c>
      <c r="F921" s="19" t="s">
        <v>995</v>
      </c>
    </row>
    <row r="922" spans="1:6" ht="55.35" customHeight="1" x14ac:dyDescent="0.25">
      <c r="A922" s="19">
        <v>73</v>
      </c>
      <c r="B922" s="17" t="s">
        <v>186</v>
      </c>
      <c r="C922" s="17" t="s">
        <v>187</v>
      </c>
      <c r="D922" s="17" t="s">
        <v>188</v>
      </c>
      <c r="E922" s="19" t="s">
        <v>1040</v>
      </c>
      <c r="F922" s="19">
        <v>53</v>
      </c>
    </row>
    <row r="923" spans="1:6" ht="55.35" customHeight="1" x14ac:dyDescent="0.25">
      <c r="A923" s="19">
        <v>73</v>
      </c>
      <c r="B923" s="17" t="s">
        <v>186</v>
      </c>
      <c r="C923" s="17" t="s">
        <v>187</v>
      </c>
      <c r="D923" s="17" t="s">
        <v>188</v>
      </c>
      <c r="E923" s="19" t="s">
        <v>609</v>
      </c>
      <c r="F923" s="19" t="s">
        <v>996</v>
      </c>
    </row>
    <row r="924" spans="1:6" ht="55.35" customHeight="1" x14ac:dyDescent="0.25">
      <c r="A924" s="19">
        <v>73</v>
      </c>
      <c r="B924" s="17" t="s">
        <v>186</v>
      </c>
      <c r="C924" s="17" t="s">
        <v>187</v>
      </c>
      <c r="D924" s="17" t="s">
        <v>188</v>
      </c>
      <c r="E924" s="19" t="s">
        <v>882</v>
      </c>
      <c r="F924" s="19">
        <v>0</v>
      </c>
    </row>
    <row r="925" spans="1:6" ht="55.35" customHeight="1" x14ac:dyDescent="0.25">
      <c r="A925" s="19">
        <v>73</v>
      </c>
      <c r="B925" s="17" t="s">
        <v>186</v>
      </c>
      <c r="C925" s="17" t="s">
        <v>187</v>
      </c>
      <c r="D925" s="17" t="s">
        <v>188</v>
      </c>
      <c r="E925" s="19" t="s">
        <v>883</v>
      </c>
      <c r="F925" s="19">
        <v>0</v>
      </c>
    </row>
    <row r="926" spans="1:6" ht="55.35" customHeight="1" x14ac:dyDescent="0.25">
      <c r="A926" s="19">
        <v>73</v>
      </c>
      <c r="B926" s="17" t="s">
        <v>186</v>
      </c>
      <c r="C926" s="17" t="s">
        <v>187</v>
      </c>
      <c r="D926" s="17" t="s">
        <v>188</v>
      </c>
      <c r="E926" s="19" t="s">
        <v>879</v>
      </c>
      <c r="F926" s="19" t="s">
        <v>994</v>
      </c>
    </row>
    <row r="927" spans="1:6" ht="55.35" customHeight="1" x14ac:dyDescent="0.25">
      <c r="A927" s="18">
        <v>74</v>
      </c>
      <c r="B927" s="17" t="s">
        <v>186</v>
      </c>
      <c r="C927" s="17" t="s">
        <v>187</v>
      </c>
      <c r="D927" s="17" t="s">
        <v>188</v>
      </c>
      <c r="E927" s="19" t="s">
        <v>877</v>
      </c>
      <c r="F927" s="17" t="s">
        <v>997</v>
      </c>
    </row>
    <row r="928" spans="1:6" ht="55.35" customHeight="1" x14ac:dyDescent="0.25">
      <c r="A928" s="19">
        <v>74</v>
      </c>
      <c r="B928" s="17" t="s">
        <v>186</v>
      </c>
      <c r="C928" s="17" t="s">
        <v>187</v>
      </c>
      <c r="D928" s="17" t="s">
        <v>188</v>
      </c>
      <c r="E928" s="19" t="s">
        <v>602</v>
      </c>
      <c r="F928" s="19" t="s">
        <v>998</v>
      </c>
    </row>
    <row r="929" spans="1:6" ht="55.35" customHeight="1" x14ac:dyDescent="0.25">
      <c r="A929" s="19">
        <v>74</v>
      </c>
      <c r="B929" s="17" t="s">
        <v>186</v>
      </c>
      <c r="C929" s="17" t="s">
        <v>187</v>
      </c>
      <c r="D929" s="17" t="s">
        <v>188</v>
      </c>
      <c r="E929" s="19" t="s">
        <v>1038</v>
      </c>
      <c r="F929" s="19" t="s">
        <v>999</v>
      </c>
    </row>
    <row r="930" spans="1:6" ht="55.35" customHeight="1" x14ac:dyDescent="0.25">
      <c r="A930" s="19">
        <v>74</v>
      </c>
      <c r="B930" s="17" t="s">
        <v>186</v>
      </c>
      <c r="C930" s="17" t="s">
        <v>187</v>
      </c>
      <c r="D930" s="17" t="s">
        <v>188</v>
      </c>
      <c r="E930" s="19" t="s">
        <v>604</v>
      </c>
      <c r="F930" s="19" t="s">
        <v>1000</v>
      </c>
    </row>
    <row r="931" spans="1:6" ht="55.35" customHeight="1" x14ac:dyDescent="0.25">
      <c r="A931" s="19">
        <v>74</v>
      </c>
      <c r="B931" s="17" t="s">
        <v>186</v>
      </c>
      <c r="C931" s="17" t="s">
        <v>187</v>
      </c>
      <c r="D931" s="17" t="s">
        <v>188</v>
      </c>
      <c r="E931" s="19" t="s">
        <v>606</v>
      </c>
      <c r="F931" s="19" t="s">
        <v>262</v>
      </c>
    </row>
    <row r="932" spans="1:6" ht="55.35" customHeight="1" x14ac:dyDescent="0.25">
      <c r="A932" s="19">
        <v>74</v>
      </c>
      <c r="B932" s="17" t="s">
        <v>186</v>
      </c>
      <c r="C932" s="17" t="s">
        <v>187</v>
      </c>
      <c r="D932" s="17" t="s">
        <v>188</v>
      </c>
      <c r="E932" s="19" t="s">
        <v>1039</v>
      </c>
      <c r="F932" s="19">
        <v>0</v>
      </c>
    </row>
    <row r="933" spans="1:6" ht="55.35" customHeight="1" x14ac:dyDescent="0.25">
      <c r="A933" s="19">
        <v>74</v>
      </c>
      <c r="B933" s="17" t="s">
        <v>186</v>
      </c>
      <c r="C933" s="17" t="s">
        <v>187</v>
      </c>
      <c r="D933" s="17" t="s">
        <v>188</v>
      </c>
      <c r="E933" s="19" t="s">
        <v>880</v>
      </c>
      <c r="F933" s="19">
        <v>0</v>
      </c>
    </row>
    <row r="934" spans="1:6" ht="55.35" customHeight="1" x14ac:dyDescent="0.25">
      <c r="A934" s="19">
        <v>74</v>
      </c>
      <c r="B934" s="17" t="s">
        <v>186</v>
      </c>
      <c r="C934" s="17" t="s">
        <v>187</v>
      </c>
      <c r="D934" s="17" t="s">
        <v>188</v>
      </c>
      <c r="E934" s="19" t="s">
        <v>881</v>
      </c>
      <c r="F934" s="19">
        <v>0</v>
      </c>
    </row>
    <row r="935" spans="1:6" ht="55.35" customHeight="1" x14ac:dyDescent="0.25">
      <c r="A935" s="19">
        <v>74</v>
      </c>
      <c r="B935" s="17" t="s">
        <v>186</v>
      </c>
      <c r="C935" s="17" t="s">
        <v>187</v>
      </c>
      <c r="D935" s="17" t="s">
        <v>188</v>
      </c>
      <c r="E935" s="19" t="s">
        <v>608</v>
      </c>
      <c r="F935" s="19" t="s">
        <v>1002</v>
      </c>
    </row>
    <row r="936" spans="1:6" ht="55.35" customHeight="1" x14ac:dyDescent="0.25">
      <c r="A936" s="19">
        <v>74</v>
      </c>
      <c r="B936" s="17" t="s">
        <v>186</v>
      </c>
      <c r="C936" s="17" t="s">
        <v>187</v>
      </c>
      <c r="D936" s="17" t="s">
        <v>188</v>
      </c>
      <c r="E936" s="19" t="s">
        <v>1040</v>
      </c>
      <c r="F936" s="19">
        <v>54</v>
      </c>
    </row>
    <row r="937" spans="1:6" ht="55.35" customHeight="1" x14ac:dyDescent="0.25">
      <c r="A937" s="19">
        <v>74</v>
      </c>
      <c r="B937" s="17" t="s">
        <v>186</v>
      </c>
      <c r="C937" s="17" t="s">
        <v>187</v>
      </c>
      <c r="D937" s="17" t="s">
        <v>188</v>
      </c>
      <c r="E937" s="19" t="s">
        <v>609</v>
      </c>
      <c r="F937" s="19" t="s">
        <v>1003</v>
      </c>
    </row>
    <row r="938" spans="1:6" ht="55.35" customHeight="1" x14ac:dyDescent="0.25">
      <c r="A938" s="19">
        <v>74</v>
      </c>
      <c r="B938" s="17" t="s">
        <v>186</v>
      </c>
      <c r="C938" s="17" t="s">
        <v>187</v>
      </c>
      <c r="D938" s="17" t="s">
        <v>188</v>
      </c>
      <c r="E938" s="19" t="s">
        <v>882</v>
      </c>
      <c r="F938" s="19">
        <v>0</v>
      </c>
    </row>
    <row r="939" spans="1:6" ht="55.35" customHeight="1" x14ac:dyDescent="0.25">
      <c r="A939" s="19">
        <v>74</v>
      </c>
      <c r="B939" s="17" t="s">
        <v>186</v>
      </c>
      <c r="C939" s="17" t="s">
        <v>187</v>
      </c>
      <c r="D939" s="17" t="s">
        <v>188</v>
      </c>
      <c r="E939" s="19" t="s">
        <v>883</v>
      </c>
      <c r="F939" s="19">
        <v>0</v>
      </c>
    </row>
    <row r="940" spans="1:6" ht="55.35" customHeight="1" x14ac:dyDescent="0.25">
      <c r="A940" s="19">
        <v>74</v>
      </c>
      <c r="B940" s="17" t="s">
        <v>186</v>
      </c>
      <c r="C940" s="17" t="s">
        <v>187</v>
      </c>
      <c r="D940" s="17" t="s">
        <v>188</v>
      </c>
      <c r="E940" s="19" t="s">
        <v>879</v>
      </c>
      <c r="F940" s="19" t="s">
        <v>1001</v>
      </c>
    </row>
    <row r="941" spans="1:6" ht="55.35" customHeight="1" x14ac:dyDescent="0.25">
      <c r="A941" s="18">
        <v>75</v>
      </c>
      <c r="B941" s="17" t="s">
        <v>186</v>
      </c>
      <c r="C941" s="17" t="s">
        <v>187</v>
      </c>
      <c r="D941" s="17" t="s">
        <v>188</v>
      </c>
      <c r="E941" s="19" t="s">
        <v>877</v>
      </c>
      <c r="F941" s="17" t="s">
        <v>1004</v>
      </c>
    </row>
    <row r="942" spans="1:6" ht="55.35" customHeight="1" x14ac:dyDescent="0.25">
      <c r="A942" s="19">
        <v>75</v>
      </c>
      <c r="B942" s="17" t="s">
        <v>186</v>
      </c>
      <c r="C942" s="17" t="s">
        <v>187</v>
      </c>
      <c r="D942" s="17" t="s">
        <v>188</v>
      </c>
      <c r="E942" s="19" t="s">
        <v>602</v>
      </c>
      <c r="F942" s="19" t="s">
        <v>1005</v>
      </c>
    </row>
    <row r="943" spans="1:6" ht="55.35" customHeight="1" x14ac:dyDescent="0.25">
      <c r="A943" s="19">
        <v>75</v>
      </c>
      <c r="B943" s="17" t="s">
        <v>186</v>
      </c>
      <c r="C943" s="17" t="s">
        <v>187</v>
      </c>
      <c r="D943" s="17" t="s">
        <v>188</v>
      </c>
      <c r="E943" s="19" t="s">
        <v>1038</v>
      </c>
      <c r="F943" s="19" t="s">
        <v>1006</v>
      </c>
    </row>
    <row r="944" spans="1:6" ht="55.35" customHeight="1" x14ac:dyDescent="0.25">
      <c r="A944" s="19">
        <v>75</v>
      </c>
      <c r="B944" s="17" t="s">
        <v>186</v>
      </c>
      <c r="C944" s="17" t="s">
        <v>187</v>
      </c>
      <c r="D944" s="17" t="s">
        <v>188</v>
      </c>
      <c r="E944" s="19" t="s">
        <v>604</v>
      </c>
      <c r="F944" s="19" t="s">
        <v>1007</v>
      </c>
    </row>
    <row r="945" spans="1:6" ht="55.35" customHeight="1" x14ac:dyDescent="0.25">
      <c r="A945" s="19">
        <v>75</v>
      </c>
      <c r="B945" s="17" t="s">
        <v>186</v>
      </c>
      <c r="C945" s="17" t="s">
        <v>187</v>
      </c>
      <c r="D945" s="17" t="s">
        <v>188</v>
      </c>
      <c r="E945" s="19" t="s">
        <v>606</v>
      </c>
      <c r="F945" s="19" t="s">
        <v>262</v>
      </c>
    </row>
    <row r="946" spans="1:6" ht="55.35" customHeight="1" x14ac:dyDescent="0.25">
      <c r="A946" s="19">
        <v>75</v>
      </c>
      <c r="B946" s="17" t="s">
        <v>186</v>
      </c>
      <c r="C946" s="17" t="s">
        <v>187</v>
      </c>
      <c r="D946" s="17" t="s">
        <v>188</v>
      </c>
      <c r="E946" s="19" t="s">
        <v>1039</v>
      </c>
      <c r="F946" s="19">
        <v>0</v>
      </c>
    </row>
    <row r="947" spans="1:6" ht="55.35" customHeight="1" x14ac:dyDescent="0.25">
      <c r="A947" s="19">
        <v>75</v>
      </c>
      <c r="B947" s="17" t="s">
        <v>186</v>
      </c>
      <c r="C947" s="17" t="s">
        <v>187</v>
      </c>
      <c r="D947" s="17" t="s">
        <v>188</v>
      </c>
      <c r="E947" s="19" t="s">
        <v>880</v>
      </c>
      <c r="F947" s="19">
        <v>0</v>
      </c>
    </row>
    <row r="948" spans="1:6" ht="55.35" customHeight="1" x14ac:dyDescent="0.25">
      <c r="A948" s="19">
        <v>75</v>
      </c>
      <c r="B948" s="17" t="s">
        <v>186</v>
      </c>
      <c r="C948" s="17" t="s">
        <v>187</v>
      </c>
      <c r="D948" s="17" t="s">
        <v>188</v>
      </c>
      <c r="E948" s="19" t="s">
        <v>881</v>
      </c>
      <c r="F948" s="19">
        <v>0</v>
      </c>
    </row>
    <row r="949" spans="1:6" ht="55.35" customHeight="1" x14ac:dyDescent="0.25">
      <c r="A949" s="19">
        <v>75</v>
      </c>
      <c r="B949" s="17" t="s">
        <v>186</v>
      </c>
      <c r="C949" s="17" t="s">
        <v>187</v>
      </c>
      <c r="D949" s="17" t="s">
        <v>188</v>
      </c>
      <c r="E949" s="19" t="s">
        <v>608</v>
      </c>
      <c r="F949" s="19" t="s">
        <v>1009</v>
      </c>
    </row>
    <row r="950" spans="1:6" ht="55.35" customHeight="1" x14ac:dyDescent="0.25">
      <c r="A950" s="19">
        <v>75</v>
      </c>
      <c r="B950" s="17" t="s">
        <v>186</v>
      </c>
      <c r="C950" s="17" t="s">
        <v>187</v>
      </c>
      <c r="D950" s="17" t="s">
        <v>188</v>
      </c>
      <c r="E950" s="19" t="s">
        <v>1040</v>
      </c>
      <c r="F950" s="19">
        <v>55</v>
      </c>
    </row>
    <row r="951" spans="1:6" ht="55.35" customHeight="1" x14ac:dyDescent="0.25">
      <c r="A951" s="19">
        <v>75</v>
      </c>
      <c r="B951" s="17" t="s">
        <v>186</v>
      </c>
      <c r="C951" s="17" t="s">
        <v>187</v>
      </c>
      <c r="D951" s="17" t="s">
        <v>188</v>
      </c>
      <c r="E951" s="19" t="s">
        <v>609</v>
      </c>
      <c r="F951" s="19" t="s">
        <v>1010</v>
      </c>
    </row>
    <row r="952" spans="1:6" ht="55.35" customHeight="1" x14ac:dyDescent="0.25">
      <c r="A952" s="19">
        <v>75</v>
      </c>
      <c r="B952" s="17" t="s">
        <v>186</v>
      </c>
      <c r="C952" s="17" t="s">
        <v>187</v>
      </c>
      <c r="D952" s="17" t="s">
        <v>188</v>
      </c>
      <c r="E952" s="19" t="s">
        <v>882</v>
      </c>
      <c r="F952" s="19">
        <v>0</v>
      </c>
    </row>
    <row r="953" spans="1:6" ht="55.35" customHeight="1" x14ac:dyDescent="0.25">
      <c r="A953" s="19">
        <v>75</v>
      </c>
      <c r="B953" s="17" t="s">
        <v>186</v>
      </c>
      <c r="C953" s="17" t="s">
        <v>187</v>
      </c>
      <c r="D953" s="17" t="s">
        <v>188</v>
      </c>
      <c r="E953" s="19" t="s">
        <v>883</v>
      </c>
      <c r="F953" s="19">
        <v>0</v>
      </c>
    </row>
    <row r="954" spans="1:6" ht="55.35" customHeight="1" x14ac:dyDescent="0.25">
      <c r="A954" s="19">
        <v>75</v>
      </c>
      <c r="B954" s="17" t="s">
        <v>186</v>
      </c>
      <c r="C954" s="17" t="s">
        <v>187</v>
      </c>
      <c r="D954" s="17" t="s">
        <v>188</v>
      </c>
      <c r="E954" s="19" t="s">
        <v>879</v>
      </c>
      <c r="F954" s="19" t="s">
        <v>1008</v>
      </c>
    </row>
    <row r="955" spans="1:6" ht="55.35" customHeight="1" x14ac:dyDescent="0.25">
      <c r="A955" s="18">
        <v>76</v>
      </c>
      <c r="B955" s="17" t="s">
        <v>186</v>
      </c>
      <c r="C955" s="17" t="s">
        <v>187</v>
      </c>
      <c r="D955" s="17" t="s">
        <v>188</v>
      </c>
      <c r="E955" s="19" t="s">
        <v>877</v>
      </c>
      <c r="F955" s="17" t="s">
        <v>1011</v>
      </c>
    </row>
    <row r="956" spans="1:6" ht="55.35" customHeight="1" x14ac:dyDescent="0.25">
      <c r="A956" s="19">
        <v>76</v>
      </c>
      <c r="B956" s="17" t="s">
        <v>186</v>
      </c>
      <c r="C956" s="17" t="s">
        <v>187</v>
      </c>
      <c r="D956" s="17" t="s">
        <v>188</v>
      </c>
      <c r="E956" s="19" t="s">
        <v>602</v>
      </c>
      <c r="F956" s="19" t="s">
        <v>1012</v>
      </c>
    </row>
    <row r="957" spans="1:6" ht="55.35" customHeight="1" x14ac:dyDescent="0.25">
      <c r="A957" s="19">
        <v>76</v>
      </c>
      <c r="B957" s="17" t="s">
        <v>186</v>
      </c>
      <c r="C957" s="17" t="s">
        <v>187</v>
      </c>
      <c r="D957" s="17" t="s">
        <v>188</v>
      </c>
      <c r="E957" s="19" t="s">
        <v>1038</v>
      </c>
      <c r="F957" s="19" t="s">
        <v>1013</v>
      </c>
    </row>
    <row r="958" spans="1:6" ht="55.35" customHeight="1" x14ac:dyDescent="0.25">
      <c r="A958" s="19">
        <v>76</v>
      </c>
      <c r="B958" s="17" t="s">
        <v>186</v>
      </c>
      <c r="C958" s="17" t="s">
        <v>187</v>
      </c>
      <c r="D958" s="17" t="s">
        <v>188</v>
      </c>
      <c r="E958" s="19" t="s">
        <v>604</v>
      </c>
      <c r="F958" s="19" t="s">
        <v>1014</v>
      </c>
    </row>
    <row r="959" spans="1:6" ht="55.35" customHeight="1" x14ac:dyDescent="0.25">
      <c r="A959" s="19">
        <v>76</v>
      </c>
      <c r="B959" s="17" t="s">
        <v>186</v>
      </c>
      <c r="C959" s="17" t="s">
        <v>187</v>
      </c>
      <c r="D959" s="17" t="s">
        <v>188</v>
      </c>
      <c r="E959" s="19" t="s">
        <v>606</v>
      </c>
      <c r="F959" s="19" t="s">
        <v>262</v>
      </c>
    </row>
    <row r="960" spans="1:6" ht="55.35" customHeight="1" x14ac:dyDescent="0.25">
      <c r="A960" s="19">
        <v>76</v>
      </c>
      <c r="B960" s="17" t="s">
        <v>186</v>
      </c>
      <c r="C960" s="17" t="s">
        <v>187</v>
      </c>
      <c r="D960" s="17" t="s">
        <v>188</v>
      </c>
      <c r="E960" s="19" t="s">
        <v>1039</v>
      </c>
      <c r="F960" s="19">
        <v>0</v>
      </c>
    </row>
    <row r="961" spans="1:6" ht="55.35" customHeight="1" x14ac:dyDescent="0.25">
      <c r="A961" s="19">
        <v>76</v>
      </c>
      <c r="B961" s="17" t="s">
        <v>186</v>
      </c>
      <c r="C961" s="17" t="s">
        <v>187</v>
      </c>
      <c r="D961" s="17" t="s">
        <v>188</v>
      </c>
      <c r="E961" s="19" t="s">
        <v>880</v>
      </c>
      <c r="F961" s="19">
        <v>0</v>
      </c>
    </row>
    <row r="962" spans="1:6" ht="55.35" customHeight="1" x14ac:dyDescent="0.25">
      <c r="A962" s="19">
        <v>76</v>
      </c>
      <c r="B962" s="17" t="s">
        <v>186</v>
      </c>
      <c r="C962" s="17" t="s">
        <v>187</v>
      </c>
      <c r="D962" s="17" t="s">
        <v>188</v>
      </c>
      <c r="E962" s="19" t="s">
        <v>881</v>
      </c>
      <c r="F962" s="19">
        <v>0</v>
      </c>
    </row>
    <row r="963" spans="1:6" ht="55.35" customHeight="1" x14ac:dyDescent="0.25">
      <c r="A963" s="19">
        <v>76</v>
      </c>
      <c r="B963" s="17" t="s">
        <v>186</v>
      </c>
      <c r="C963" s="17" t="s">
        <v>187</v>
      </c>
      <c r="D963" s="17" t="s">
        <v>188</v>
      </c>
      <c r="E963" s="19" t="s">
        <v>608</v>
      </c>
      <c r="F963" s="19" t="s">
        <v>1016</v>
      </c>
    </row>
    <row r="964" spans="1:6" ht="55.35" customHeight="1" x14ac:dyDescent="0.25">
      <c r="A964" s="19">
        <v>76</v>
      </c>
      <c r="B964" s="17" t="s">
        <v>186</v>
      </c>
      <c r="C964" s="17" t="s">
        <v>187</v>
      </c>
      <c r="D964" s="17" t="s">
        <v>188</v>
      </c>
      <c r="E964" s="19" t="s">
        <v>1040</v>
      </c>
      <c r="F964" s="19">
        <v>56</v>
      </c>
    </row>
    <row r="965" spans="1:6" ht="55.35" customHeight="1" x14ac:dyDescent="0.25">
      <c r="A965" s="19">
        <v>76</v>
      </c>
      <c r="B965" s="17" t="s">
        <v>186</v>
      </c>
      <c r="C965" s="17" t="s">
        <v>187</v>
      </c>
      <c r="D965" s="17" t="s">
        <v>188</v>
      </c>
      <c r="E965" s="19" t="s">
        <v>609</v>
      </c>
      <c r="F965" s="19" t="s">
        <v>1017</v>
      </c>
    </row>
    <row r="966" spans="1:6" ht="55.35" customHeight="1" x14ac:dyDescent="0.25">
      <c r="A966" s="19">
        <v>76</v>
      </c>
      <c r="B966" s="17" t="s">
        <v>186</v>
      </c>
      <c r="C966" s="17" t="s">
        <v>187</v>
      </c>
      <c r="D966" s="17" t="s">
        <v>188</v>
      </c>
      <c r="E966" s="19" t="s">
        <v>882</v>
      </c>
      <c r="F966" s="19">
        <v>0</v>
      </c>
    </row>
    <row r="967" spans="1:6" ht="55.35" customHeight="1" x14ac:dyDescent="0.25">
      <c r="A967" s="19">
        <v>76</v>
      </c>
      <c r="B967" s="17" t="s">
        <v>186</v>
      </c>
      <c r="C967" s="17" t="s">
        <v>187</v>
      </c>
      <c r="D967" s="17" t="s">
        <v>188</v>
      </c>
      <c r="E967" s="19" t="s">
        <v>883</v>
      </c>
      <c r="F967" s="19">
        <v>0</v>
      </c>
    </row>
    <row r="968" spans="1:6" ht="55.35" customHeight="1" x14ac:dyDescent="0.25">
      <c r="A968" s="19">
        <v>76</v>
      </c>
      <c r="B968" s="17" t="s">
        <v>186</v>
      </c>
      <c r="C968" s="17" t="s">
        <v>187</v>
      </c>
      <c r="D968" s="17" t="s">
        <v>188</v>
      </c>
      <c r="E968" s="19" t="s">
        <v>879</v>
      </c>
      <c r="F968" s="19" t="s">
        <v>1015</v>
      </c>
    </row>
    <row r="969" spans="1:6" ht="55.35" customHeight="1" x14ac:dyDescent="0.25">
      <c r="A969" s="18">
        <v>77</v>
      </c>
      <c r="B969" s="17" t="s">
        <v>186</v>
      </c>
      <c r="C969" s="17" t="s">
        <v>187</v>
      </c>
      <c r="D969" s="17" t="s">
        <v>188</v>
      </c>
      <c r="E969" s="19" t="s">
        <v>877</v>
      </c>
      <c r="F969" s="17" t="s">
        <v>1018</v>
      </c>
    </row>
    <row r="970" spans="1:6" ht="55.35" customHeight="1" x14ac:dyDescent="0.25">
      <c r="A970" s="19">
        <v>77</v>
      </c>
      <c r="B970" s="17" t="s">
        <v>186</v>
      </c>
      <c r="C970" s="17" t="s">
        <v>187</v>
      </c>
      <c r="D970" s="17" t="s">
        <v>188</v>
      </c>
      <c r="E970" s="19" t="s">
        <v>602</v>
      </c>
      <c r="F970" s="19" t="s">
        <v>1019</v>
      </c>
    </row>
    <row r="971" spans="1:6" ht="55.35" customHeight="1" x14ac:dyDescent="0.25">
      <c r="A971" s="19">
        <v>77</v>
      </c>
      <c r="B971" s="17" t="s">
        <v>186</v>
      </c>
      <c r="C971" s="17" t="s">
        <v>187</v>
      </c>
      <c r="D971" s="17" t="s">
        <v>188</v>
      </c>
      <c r="E971" s="19" t="s">
        <v>1038</v>
      </c>
      <c r="F971" s="19" t="s">
        <v>1020</v>
      </c>
    </row>
    <row r="972" spans="1:6" ht="55.35" customHeight="1" x14ac:dyDescent="0.25">
      <c r="A972" s="19">
        <v>77</v>
      </c>
      <c r="B972" s="17" t="s">
        <v>186</v>
      </c>
      <c r="C972" s="17" t="s">
        <v>187</v>
      </c>
      <c r="D972" s="17" t="s">
        <v>188</v>
      </c>
      <c r="E972" s="19" t="s">
        <v>604</v>
      </c>
      <c r="F972" s="19" t="s">
        <v>1021</v>
      </c>
    </row>
    <row r="973" spans="1:6" ht="55.35" customHeight="1" x14ac:dyDescent="0.25">
      <c r="A973" s="19">
        <v>77</v>
      </c>
      <c r="B973" s="17" t="s">
        <v>186</v>
      </c>
      <c r="C973" s="17" t="s">
        <v>187</v>
      </c>
      <c r="D973" s="17" t="s">
        <v>188</v>
      </c>
      <c r="E973" s="19" t="s">
        <v>606</v>
      </c>
      <c r="F973" s="19" t="s">
        <v>262</v>
      </c>
    </row>
    <row r="974" spans="1:6" ht="55.35" customHeight="1" x14ac:dyDescent="0.25">
      <c r="A974" s="19">
        <v>77</v>
      </c>
      <c r="B974" s="17" t="s">
        <v>186</v>
      </c>
      <c r="C974" s="17" t="s">
        <v>187</v>
      </c>
      <c r="D974" s="17" t="s">
        <v>188</v>
      </c>
      <c r="E974" s="19" t="s">
        <v>1039</v>
      </c>
      <c r="F974" s="19">
        <v>0</v>
      </c>
    </row>
    <row r="975" spans="1:6" ht="55.35" customHeight="1" x14ac:dyDescent="0.25">
      <c r="A975" s="19">
        <v>77</v>
      </c>
      <c r="B975" s="17" t="s">
        <v>186</v>
      </c>
      <c r="C975" s="17" t="s">
        <v>187</v>
      </c>
      <c r="D975" s="17" t="s">
        <v>188</v>
      </c>
      <c r="E975" s="19" t="s">
        <v>880</v>
      </c>
      <c r="F975" s="19">
        <v>0</v>
      </c>
    </row>
    <row r="976" spans="1:6" ht="55.35" customHeight="1" x14ac:dyDescent="0.25">
      <c r="A976" s="19">
        <v>77</v>
      </c>
      <c r="B976" s="17" t="s">
        <v>186</v>
      </c>
      <c r="C976" s="17" t="s">
        <v>187</v>
      </c>
      <c r="D976" s="17" t="s">
        <v>188</v>
      </c>
      <c r="E976" s="19" t="s">
        <v>881</v>
      </c>
      <c r="F976" s="19">
        <v>0</v>
      </c>
    </row>
    <row r="977" spans="1:6" ht="55.35" customHeight="1" x14ac:dyDescent="0.25">
      <c r="A977" s="19">
        <v>77</v>
      </c>
      <c r="B977" s="17" t="s">
        <v>186</v>
      </c>
      <c r="C977" s="17" t="s">
        <v>187</v>
      </c>
      <c r="D977" s="17" t="s">
        <v>188</v>
      </c>
      <c r="E977" s="19" t="s">
        <v>608</v>
      </c>
      <c r="F977" s="19" t="s">
        <v>1023</v>
      </c>
    </row>
    <row r="978" spans="1:6" ht="55.35" customHeight="1" x14ac:dyDescent="0.25">
      <c r="A978" s="19">
        <v>77</v>
      </c>
      <c r="B978" s="17" t="s">
        <v>186</v>
      </c>
      <c r="C978" s="17" t="s">
        <v>187</v>
      </c>
      <c r="D978" s="17" t="s">
        <v>188</v>
      </c>
      <c r="E978" s="19" t="s">
        <v>1040</v>
      </c>
      <c r="F978" s="19">
        <v>57</v>
      </c>
    </row>
    <row r="979" spans="1:6" ht="55.35" customHeight="1" x14ac:dyDescent="0.25">
      <c r="A979" s="19">
        <v>77</v>
      </c>
      <c r="B979" s="17" t="s">
        <v>186</v>
      </c>
      <c r="C979" s="17" t="s">
        <v>187</v>
      </c>
      <c r="D979" s="17" t="s">
        <v>188</v>
      </c>
      <c r="E979" s="19" t="s">
        <v>609</v>
      </c>
      <c r="F979" s="19" t="s">
        <v>1024</v>
      </c>
    </row>
    <row r="980" spans="1:6" ht="55.35" customHeight="1" x14ac:dyDescent="0.25">
      <c r="A980" s="19">
        <v>77</v>
      </c>
      <c r="B980" s="17" t="s">
        <v>186</v>
      </c>
      <c r="C980" s="17" t="s">
        <v>187</v>
      </c>
      <c r="D980" s="17" t="s">
        <v>188</v>
      </c>
      <c r="E980" s="19" t="s">
        <v>882</v>
      </c>
      <c r="F980" s="19">
        <v>0</v>
      </c>
    </row>
    <row r="981" spans="1:6" ht="55.35" customHeight="1" x14ac:dyDescent="0.25">
      <c r="A981" s="19">
        <v>77</v>
      </c>
      <c r="B981" s="17" t="s">
        <v>186</v>
      </c>
      <c r="C981" s="17" t="s">
        <v>187</v>
      </c>
      <c r="D981" s="17" t="s">
        <v>188</v>
      </c>
      <c r="E981" s="19" t="s">
        <v>883</v>
      </c>
      <c r="F981" s="19">
        <v>0</v>
      </c>
    </row>
    <row r="982" spans="1:6" ht="55.35" customHeight="1" x14ac:dyDescent="0.25">
      <c r="A982" s="19">
        <v>77</v>
      </c>
      <c r="B982" s="17" t="s">
        <v>186</v>
      </c>
      <c r="C982" s="17" t="s">
        <v>187</v>
      </c>
      <c r="D982" s="17" t="s">
        <v>188</v>
      </c>
      <c r="E982" s="19" t="s">
        <v>879</v>
      </c>
      <c r="F982" s="19" t="s">
        <v>1022</v>
      </c>
    </row>
    <row r="983" spans="1:6" ht="55.35" customHeight="1" x14ac:dyDescent="0.25">
      <c r="A983" s="18">
        <v>78</v>
      </c>
      <c r="B983" s="17" t="s">
        <v>186</v>
      </c>
      <c r="C983" s="17" t="s">
        <v>187</v>
      </c>
      <c r="D983" s="17" t="s">
        <v>188</v>
      </c>
      <c r="E983" s="19" t="s">
        <v>877</v>
      </c>
      <c r="F983" s="17" t="s">
        <v>1025</v>
      </c>
    </row>
    <row r="984" spans="1:6" ht="55.35" customHeight="1" x14ac:dyDescent="0.25">
      <c r="A984" s="19">
        <v>78</v>
      </c>
      <c r="B984" s="17" t="s">
        <v>186</v>
      </c>
      <c r="C984" s="17" t="s">
        <v>187</v>
      </c>
      <c r="D984" s="17" t="s">
        <v>188</v>
      </c>
      <c r="E984" s="19" t="s">
        <v>602</v>
      </c>
      <c r="F984" s="19" t="s">
        <v>1026</v>
      </c>
    </row>
    <row r="985" spans="1:6" ht="55.35" customHeight="1" x14ac:dyDescent="0.25">
      <c r="A985" s="19">
        <v>78</v>
      </c>
      <c r="B985" s="17" t="s">
        <v>186</v>
      </c>
      <c r="C985" s="17" t="s">
        <v>187</v>
      </c>
      <c r="D985" s="17" t="s">
        <v>188</v>
      </c>
      <c r="E985" s="19" t="s">
        <v>1038</v>
      </c>
      <c r="F985" s="19" t="s">
        <v>1027</v>
      </c>
    </row>
    <row r="986" spans="1:6" ht="55.35" customHeight="1" x14ac:dyDescent="0.25">
      <c r="A986" s="19">
        <v>78</v>
      </c>
      <c r="B986" s="17" t="s">
        <v>186</v>
      </c>
      <c r="C986" s="17" t="s">
        <v>187</v>
      </c>
      <c r="D986" s="17" t="s">
        <v>188</v>
      </c>
      <c r="E986" s="19" t="s">
        <v>604</v>
      </c>
      <c r="F986" s="19" t="s">
        <v>1028</v>
      </c>
    </row>
    <row r="987" spans="1:6" ht="55.35" customHeight="1" x14ac:dyDescent="0.25">
      <c r="A987" s="19">
        <v>78</v>
      </c>
      <c r="B987" s="17" t="s">
        <v>186</v>
      </c>
      <c r="C987" s="17" t="s">
        <v>187</v>
      </c>
      <c r="D987" s="17" t="s">
        <v>188</v>
      </c>
      <c r="E987" s="19" t="s">
        <v>606</v>
      </c>
      <c r="F987" s="19" t="s">
        <v>262</v>
      </c>
    </row>
    <row r="988" spans="1:6" ht="55.35" customHeight="1" x14ac:dyDescent="0.25">
      <c r="A988" s="19">
        <v>78</v>
      </c>
      <c r="B988" s="17" t="s">
        <v>186</v>
      </c>
      <c r="C988" s="17" t="s">
        <v>187</v>
      </c>
      <c r="D988" s="17" t="s">
        <v>188</v>
      </c>
      <c r="E988" s="19" t="s">
        <v>1039</v>
      </c>
      <c r="F988" s="19">
        <v>0</v>
      </c>
    </row>
    <row r="989" spans="1:6" ht="55.35" customHeight="1" x14ac:dyDescent="0.25">
      <c r="A989" s="19">
        <v>78</v>
      </c>
      <c r="B989" s="17" t="s">
        <v>186</v>
      </c>
      <c r="C989" s="17" t="s">
        <v>187</v>
      </c>
      <c r="D989" s="17" t="s">
        <v>188</v>
      </c>
      <c r="E989" s="19" t="s">
        <v>880</v>
      </c>
      <c r="F989" s="19">
        <v>0</v>
      </c>
    </row>
    <row r="990" spans="1:6" ht="55.35" customHeight="1" x14ac:dyDescent="0.25">
      <c r="A990" s="19">
        <v>78</v>
      </c>
      <c r="B990" s="17" t="s">
        <v>186</v>
      </c>
      <c r="C990" s="17" t="s">
        <v>187</v>
      </c>
      <c r="D990" s="17" t="s">
        <v>188</v>
      </c>
      <c r="E990" s="19" t="s">
        <v>881</v>
      </c>
      <c r="F990" s="19">
        <v>0</v>
      </c>
    </row>
    <row r="991" spans="1:6" ht="55.35" customHeight="1" x14ac:dyDescent="0.25">
      <c r="A991" s="19">
        <v>78</v>
      </c>
      <c r="B991" s="17" t="s">
        <v>186</v>
      </c>
      <c r="C991" s="17" t="s">
        <v>187</v>
      </c>
      <c r="D991" s="17" t="s">
        <v>188</v>
      </c>
      <c r="E991" s="19" t="s">
        <v>608</v>
      </c>
      <c r="F991" s="19" t="s">
        <v>1030</v>
      </c>
    </row>
    <row r="992" spans="1:6" ht="55.35" customHeight="1" x14ac:dyDescent="0.25">
      <c r="A992" s="19">
        <v>78</v>
      </c>
      <c r="B992" s="17" t="s">
        <v>186</v>
      </c>
      <c r="C992" s="17" t="s">
        <v>187</v>
      </c>
      <c r="D992" s="17" t="s">
        <v>188</v>
      </c>
      <c r="E992" s="19" t="s">
        <v>1040</v>
      </c>
      <c r="F992" s="19">
        <v>58</v>
      </c>
    </row>
    <row r="993" spans="1:6" ht="55.35" customHeight="1" x14ac:dyDescent="0.25">
      <c r="A993" s="19">
        <v>78</v>
      </c>
      <c r="B993" s="17" t="s">
        <v>186</v>
      </c>
      <c r="C993" s="17" t="s">
        <v>187</v>
      </c>
      <c r="D993" s="17" t="s">
        <v>188</v>
      </c>
      <c r="E993" s="19" t="s">
        <v>609</v>
      </c>
      <c r="F993" s="19" t="s">
        <v>1031</v>
      </c>
    </row>
    <row r="994" spans="1:6" ht="55.35" customHeight="1" x14ac:dyDescent="0.25">
      <c r="A994" s="19">
        <v>78</v>
      </c>
      <c r="B994" s="17" t="s">
        <v>186</v>
      </c>
      <c r="C994" s="17" t="s">
        <v>187</v>
      </c>
      <c r="D994" s="17" t="s">
        <v>188</v>
      </c>
      <c r="E994" s="19" t="s">
        <v>882</v>
      </c>
      <c r="F994" s="19">
        <v>0</v>
      </c>
    </row>
    <row r="995" spans="1:6" ht="55.35" customHeight="1" x14ac:dyDescent="0.25">
      <c r="A995" s="19">
        <v>78</v>
      </c>
      <c r="B995" s="17" t="s">
        <v>186</v>
      </c>
      <c r="C995" s="17" t="s">
        <v>187</v>
      </c>
      <c r="D995" s="17" t="s">
        <v>188</v>
      </c>
      <c r="E995" s="19" t="s">
        <v>883</v>
      </c>
      <c r="F995" s="19">
        <v>0</v>
      </c>
    </row>
    <row r="996" spans="1:6" ht="55.35" customHeight="1" x14ac:dyDescent="0.25">
      <c r="A996" s="19">
        <v>78</v>
      </c>
      <c r="B996" s="17" t="s">
        <v>186</v>
      </c>
      <c r="C996" s="17" t="s">
        <v>187</v>
      </c>
      <c r="D996" s="17" t="s">
        <v>188</v>
      </c>
      <c r="E996" s="19" t="s">
        <v>879</v>
      </c>
      <c r="F996" s="19" t="s">
        <v>1029</v>
      </c>
    </row>
    <row r="997" spans="1:6" ht="55.35" customHeight="1" x14ac:dyDescent="0.25">
      <c r="A997" s="18">
        <v>79</v>
      </c>
      <c r="B997" s="17" t="s">
        <v>186</v>
      </c>
      <c r="C997" s="17" t="s">
        <v>187</v>
      </c>
      <c r="D997" s="17" t="s">
        <v>188</v>
      </c>
      <c r="E997" s="19" t="s">
        <v>877</v>
      </c>
      <c r="F997" s="17" t="s">
        <v>1041</v>
      </c>
    </row>
    <row r="998" spans="1:6" ht="55.35" customHeight="1" x14ac:dyDescent="0.25">
      <c r="A998" s="19">
        <v>79</v>
      </c>
      <c r="B998" s="17" t="s">
        <v>186</v>
      </c>
      <c r="C998" s="17" t="s">
        <v>187</v>
      </c>
      <c r="D998" s="17" t="s">
        <v>188</v>
      </c>
      <c r="E998" s="19" t="s">
        <v>602</v>
      </c>
      <c r="F998" s="19" t="s">
        <v>1042</v>
      </c>
    </row>
    <row r="999" spans="1:6" ht="55.35" customHeight="1" x14ac:dyDescent="0.25">
      <c r="A999" s="19">
        <v>79</v>
      </c>
      <c r="B999" s="17" t="s">
        <v>186</v>
      </c>
      <c r="C999" s="17" t="s">
        <v>187</v>
      </c>
      <c r="D999" s="17" t="s">
        <v>188</v>
      </c>
      <c r="E999" s="19" t="s">
        <v>1038</v>
      </c>
      <c r="F999" s="19" t="s">
        <v>1043</v>
      </c>
    </row>
    <row r="1000" spans="1:6" ht="55.35" customHeight="1" x14ac:dyDescent="0.25">
      <c r="A1000" s="19">
        <v>79</v>
      </c>
      <c r="B1000" s="17" t="s">
        <v>186</v>
      </c>
      <c r="C1000" s="17" t="s">
        <v>187</v>
      </c>
      <c r="D1000" s="17" t="s">
        <v>188</v>
      </c>
      <c r="E1000" s="19" t="s">
        <v>604</v>
      </c>
      <c r="F1000" s="19" t="s">
        <v>1044</v>
      </c>
    </row>
    <row r="1001" spans="1:6" ht="55.35" customHeight="1" x14ac:dyDescent="0.25">
      <c r="A1001" s="19">
        <v>79</v>
      </c>
      <c r="B1001" s="17" t="s">
        <v>186</v>
      </c>
      <c r="C1001" s="17" t="s">
        <v>187</v>
      </c>
      <c r="D1001" s="17" t="s">
        <v>188</v>
      </c>
      <c r="E1001" s="19" t="s">
        <v>606</v>
      </c>
      <c r="F1001" s="19" t="s">
        <v>262</v>
      </c>
    </row>
    <row r="1002" spans="1:6" ht="55.35" customHeight="1" x14ac:dyDescent="0.25">
      <c r="A1002" s="19">
        <v>79</v>
      </c>
      <c r="B1002" s="17" t="s">
        <v>186</v>
      </c>
      <c r="C1002" s="17" t="s">
        <v>187</v>
      </c>
      <c r="D1002" s="17" t="s">
        <v>188</v>
      </c>
      <c r="E1002" s="19" t="s">
        <v>1039</v>
      </c>
      <c r="F1002" s="19">
        <v>0</v>
      </c>
    </row>
    <row r="1003" spans="1:6" ht="55.35" customHeight="1" x14ac:dyDescent="0.25">
      <c r="A1003" s="19">
        <v>79</v>
      </c>
      <c r="B1003" s="17" t="s">
        <v>186</v>
      </c>
      <c r="C1003" s="17" t="s">
        <v>187</v>
      </c>
      <c r="D1003" s="17" t="s">
        <v>188</v>
      </c>
      <c r="E1003" s="19" t="s">
        <v>880</v>
      </c>
      <c r="F1003" s="19">
        <v>0</v>
      </c>
    </row>
    <row r="1004" spans="1:6" ht="55.35" customHeight="1" x14ac:dyDescent="0.25">
      <c r="A1004" s="19">
        <v>79</v>
      </c>
      <c r="B1004" s="17" t="s">
        <v>186</v>
      </c>
      <c r="C1004" s="17" t="s">
        <v>187</v>
      </c>
      <c r="D1004" s="17" t="s">
        <v>188</v>
      </c>
      <c r="E1004" s="19" t="s">
        <v>881</v>
      </c>
      <c r="F1004" s="19">
        <v>0</v>
      </c>
    </row>
    <row r="1005" spans="1:6" ht="55.35" customHeight="1" x14ac:dyDescent="0.25">
      <c r="A1005" s="19">
        <v>79</v>
      </c>
      <c r="B1005" s="17" t="s">
        <v>186</v>
      </c>
      <c r="C1005" s="17" t="s">
        <v>187</v>
      </c>
      <c r="D1005" s="17" t="s">
        <v>188</v>
      </c>
      <c r="E1005" s="19" t="s">
        <v>608</v>
      </c>
      <c r="F1005" s="19" t="s">
        <v>1045</v>
      </c>
    </row>
    <row r="1006" spans="1:6" ht="55.35" customHeight="1" x14ac:dyDescent="0.25">
      <c r="A1006" s="19">
        <v>79</v>
      </c>
      <c r="B1006" s="17" t="s">
        <v>186</v>
      </c>
      <c r="C1006" s="17" t="s">
        <v>187</v>
      </c>
      <c r="D1006" s="17" t="s">
        <v>188</v>
      </c>
      <c r="E1006" s="19" t="s">
        <v>1040</v>
      </c>
      <c r="F1006" s="19">
        <v>59</v>
      </c>
    </row>
    <row r="1007" spans="1:6" ht="55.35" customHeight="1" x14ac:dyDescent="0.25">
      <c r="A1007" s="19">
        <v>79</v>
      </c>
      <c r="B1007" s="17" t="s">
        <v>186</v>
      </c>
      <c r="C1007" s="17" t="s">
        <v>187</v>
      </c>
      <c r="D1007" s="17" t="s">
        <v>188</v>
      </c>
      <c r="E1007" s="19" t="s">
        <v>609</v>
      </c>
      <c r="F1007" s="19" t="s">
        <v>1046</v>
      </c>
    </row>
    <row r="1008" spans="1:6" ht="55.35" customHeight="1" x14ac:dyDescent="0.25">
      <c r="A1008" s="19">
        <v>79</v>
      </c>
      <c r="B1008" s="17" t="s">
        <v>186</v>
      </c>
      <c r="C1008" s="17" t="s">
        <v>187</v>
      </c>
      <c r="D1008" s="17" t="s">
        <v>188</v>
      </c>
      <c r="E1008" s="19" t="s">
        <v>882</v>
      </c>
      <c r="F1008" s="19">
        <v>0</v>
      </c>
    </row>
    <row r="1009" spans="1:6" ht="55.35" customHeight="1" x14ac:dyDescent="0.25">
      <c r="A1009" s="19">
        <v>79</v>
      </c>
      <c r="B1009" s="17" t="s">
        <v>186</v>
      </c>
      <c r="C1009" s="17" t="s">
        <v>187</v>
      </c>
      <c r="D1009" s="17" t="s">
        <v>188</v>
      </c>
      <c r="E1009" s="19" t="s">
        <v>883</v>
      </c>
      <c r="F1009" s="19">
        <v>0</v>
      </c>
    </row>
    <row r="1010" spans="1:6" ht="55.35" customHeight="1" x14ac:dyDescent="0.25">
      <c r="A1010" s="19">
        <v>79</v>
      </c>
      <c r="B1010" s="17" t="s">
        <v>186</v>
      </c>
      <c r="C1010" s="17" t="s">
        <v>187</v>
      </c>
      <c r="D1010" s="17" t="s">
        <v>188</v>
      </c>
      <c r="E1010" s="19" t="s">
        <v>879</v>
      </c>
      <c r="F1010" s="19" t="s">
        <v>1047</v>
      </c>
    </row>
    <row r="1011" spans="1:6" ht="55.35" customHeight="1" x14ac:dyDescent="0.25">
      <c r="A1011" s="18">
        <v>80</v>
      </c>
      <c r="B1011" s="17" t="s">
        <v>186</v>
      </c>
      <c r="C1011" s="17" t="s">
        <v>187</v>
      </c>
      <c r="D1011" s="17" t="s">
        <v>188</v>
      </c>
      <c r="E1011" s="19" t="s">
        <v>877</v>
      </c>
      <c r="F1011" s="17" t="s">
        <v>1048</v>
      </c>
    </row>
    <row r="1012" spans="1:6" ht="55.35" customHeight="1" x14ac:dyDescent="0.25">
      <c r="A1012" s="19">
        <v>80</v>
      </c>
      <c r="B1012" s="17" t="s">
        <v>186</v>
      </c>
      <c r="C1012" s="17" t="s">
        <v>187</v>
      </c>
      <c r="D1012" s="17" t="s">
        <v>188</v>
      </c>
      <c r="E1012" s="19" t="s">
        <v>602</v>
      </c>
      <c r="F1012" s="19" t="s">
        <v>1049</v>
      </c>
    </row>
    <row r="1013" spans="1:6" ht="55.35" customHeight="1" x14ac:dyDescent="0.25">
      <c r="A1013" s="19">
        <v>80</v>
      </c>
      <c r="B1013" s="17" t="s">
        <v>186</v>
      </c>
      <c r="C1013" s="17" t="s">
        <v>187</v>
      </c>
      <c r="D1013" s="17" t="s">
        <v>188</v>
      </c>
      <c r="E1013" s="19" t="s">
        <v>1038</v>
      </c>
      <c r="F1013" s="19" t="s">
        <v>1050</v>
      </c>
    </row>
    <row r="1014" spans="1:6" ht="55.35" customHeight="1" x14ac:dyDescent="0.25">
      <c r="A1014" s="19">
        <v>80</v>
      </c>
      <c r="B1014" s="17" t="s">
        <v>186</v>
      </c>
      <c r="C1014" s="17" t="s">
        <v>187</v>
      </c>
      <c r="D1014" s="17" t="s">
        <v>188</v>
      </c>
      <c r="E1014" s="19" t="s">
        <v>604</v>
      </c>
      <c r="F1014" s="19" t="s">
        <v>1051</v>
      </c>
    </row>
    <row r="1015" spans="1:6" ht="55.35" customHeight="1" x14ac:dyDescent="0.25">
      <c r="A1015" s="19">
        <v>80</v>
      </c>
      <c r="B1015" s="17" t="s">
        <v>186</v>
      </c>
      <c r="C1015" s="17" t="s">
        <v>187</v>
      </c>
      <c r="D1015" s="17" t="s">
        <v>188</v>
      </c>
      <c r="E1015" s="19" t="s">
        <v>606</v>
      </c>
      <c r="F1015" s="19" t="s">
        <v>262</v>
      </c>
    </row>
    <row r="1016" spans="1:6" ht="55.35" customHeight="1" x14ac:dyDescent="0.25">
      <c r="A1016" s="19">
        <v>80</v>
      </c>
      <c r="B1016" s="17" t="s">
        <v>186</v>
      </c>
      <c r="C1016" s="17" t="s">
        <v>187</v>
      </c>
      <c r="D1016" s="17" t="s">
        <v>188</v>
      </c>
      <c r="E1016" s="19" t="s">
        <v>1039</v>
      </c>
      <c r="F1016" s="19">
        <v>0</v>
      </c>
    </row>
    <row r="1017" spans="1:6" ht="55.35" customHeight="1" x14ac:dyDescent="0.25">
      <c r="A1017" s="19">
        <v>80</v>
      </c>
      <c r="B1017" s="17" t="s">
        <v>186</v>
      </c>
      <c r="C1017" s="17" t="s">
        <v>187</v>
      </c>
      <c r="D1017" s="17" t="s">
        <v>188</v>
      </c>
      <c r="E1017" s="19" t="s">
        <v>880</v>
      </c>
      <c r="F1017" s="19">
        <v>0</v>
      </c>
    </row>
    <row r="1018" spans="1:6" ht="55.35" customHeight="1" x14ac:dyDescent="0.25">
      <c r="A1018" s="19">
        <v>80</v>
      </c>
      <c r="B1018" s="17" t="s">
        <v>186</v>
      </c>
      <c r="C1018" s="17" t="s">
        <v>187</v>
      </c>
      <c r="D1018" s="17" t="s">
        <v>188</v>
      </c>
      <c r="E1018" s="19" t="s">
        <v>881</v>
      </c>
      <c r="F1018" s="19">
        <v>0</v>
      </c>
    </row>
    <row r="1019" spans="1:6" ht="55.35" customHeight="1" x14ac:dyDescent="0.25">
      <c r="A1019" s="19">
        <v>80</v>
      </c>
      <c r="B1019" s="17" t="s">
        <v>186</v>
      </c>
      <c r="C1019" s="17" t="s">
        <v>187</v>
      </c>
      <c r="D1019" s="17" t="s">
        <v>188</v>
      </c>
      <c r="E1019" s="19" t="s">
        <v>608</v>
      </c>
      <c r="F1019" s="19" t="s">
        <v>1052</v>
      </c>
    </row>
    <row r="1020" spans="1:6" ht="55.35" customHeight="1" x14ac:dyDescent="0.25">
      <c r="A1020" s="19">
        <v>80</v>
      </c>
      <c r="B1020" s="17" t="s">
        <v>186</v>
      </c>
      <c r="C1020" s="17" t="s">
        <v>187</v>
      </c>
      <c r="D1020" s="17" t="s">
        <v>188</v>
      </c>
      <c r="E1020" s="19" t="s">
        <v>1040</v>
      </c>
      <c r="F1020" s="19">
        <v>60</v>
      </c>
    </row>
    <row r="1021" spans="1:6" ht="55.35" customHeight="1" x14ac:dyDescent="0.25">
      <c r="A1021" s="19">
        <v>80</v>
      </c>
      <c r="B1021" s="17" t="s">
        <v>186</v>
      </c>
      <c r="C1021" s="17" t="s">
        <v>187</v>
      </c>
      <c r="D1021" s="17" t="s">
        <v>188</v>
      </c>
      <c r="E1021" s="19" t="s">
        <v>609</v>
      </c>
      <c r="F1021" s="19" t="s">
        <v>1053</v>
      </c>
    </row>
    <row r="1022" spans="1:6" ht="55.35" customHeight="1" x14ac:dyDescent="0.25">
      <c r="A1022" s="19">
        <v>80</v>
      </c>
      <c r="B1022" s="17" t="s">
        <v>186</v>
      </c>
      <c r="C1022" s="17" t="s">
        <v>187</v>
      </c>
      <c r="D1022" s="17" t="s">
        <v>188</v>
      </c>
      <c r="E1022" s="19" t="s">
        <v>882</v>
      </c>
      <c r="F1022" s="19">
        <v>0</v>
      </c>
    </row>
    <row r="1023" spans="1:6" ht="55.35" customHeight="1" x14ac:dyDescent="0.25">
      <c r="A1023" s="19">
        <v>80</v>
      </c>
      <c r="B1023" s="17" t="s">
        <v>186</v>
      </c>
      <c r="C1023" s="17" t="s">
        <v>187</v>
      </c>
      <c r="D1023" s="17" t="s">
        <v>188</v>
      </c>
      <c r="E1023" s="19" t="s">
        <v>883</v>
      </c>
      <c r="F1023" s="19">
        <v>0</v>
      </c>
    </row>
    <row r="1024" spans="1:6" ht="55.35" customHeight="1" x14ac:dyDescent="0.25">
      <c r="A1024" s="19">
        <v>80</v>
      </c>
      <c r="B1024" s="17" t="s">
        <v>186</v>
      </c>
      <c r="C1024" s="17" t="s">
        <v>187</v>
      </c>
      <c r="D1024" s="17" t="s">
        <v>188</v>
      </c>
      <c r="E1024" s="19" t="s">
        <v>879</v>
      </c>
      <c r="F1024" s="19" t="s">
        <v>1054</v>
      </c>
    </row>
    <row r="1025" spans="1:6" ht="55.35" customHeight="1" x14ac:dyDescent="0.25">
      <c r="A1025" s="18">
        <v>81</v>
      </c>
      <c r="B1025" s="17" t="s">
        <v>186</v>
      </c>
      <c r="C1025" s="17" t="s">
        <v>187</v>
      </c>
      <c r="D1025" s="17" t="s">
        <v>188</v>
      </c>
      <c r="E1025" s="19" t="s">
        <v>877</v>
      </c>
      <c r="F1025" s="17" t="s">
        <v>1055</v>
      </c>
    </row>
    <row r="1026" spans="1:6" ht="55.35" customHeight="1" x14ac:dyDescent="0.25">
      <c r="A1026" s="19">
        <v>81</v>
      </c>
      <c r="B1026" s="17" t="s">
        <v>186</v>
      </c>
      <c r="C1026" s="17" t="s">
        <v>187</v>
      </c>
      <c r="D1026" s="17" t="s">
        <v>188</v>
      </c>
      <c r="E1026" s="19" t="s">
        <v>602</v>
      </c>
      <c r="F1026" s="19" t="s">
        <v>1056</v>
      </c>
    </row>
    <row r="1027" spans="1:6" ht="55.35" customHeight="1" x14ac:dyDescent="0.25">
      <c r="A1027" s="19">
        <v>81</v>
      </c>
      <c r="B1027" s="17" t="s">
        <v>186</v>
      </c>
      <c r="C1027" s="17" t="s">
        <v>187</v>
      </c>
      <c r="D1027" s="17" t="s">
        <v>188</v>
      </c>
      <c r="E1027" s="19" t="s">
        <v>1038</v>
      </c>
      <c r="F1027" s="19" t="s">
        <v>1057</v>
      </c>
    </row>
    <row r="1028" spans="1:6" ht="55.35" customHeight="1" x14ac:dyDescent="0.25">
      <c r="A1028" s="19">
        <v>81</v>
      </c>
      <c r="B1028" s="17" t="s">
        <v>186</v>
      </c>
      <c r="C1028" s="17" t="s">
        <v>187</v>
      </c>
      <c r="D1028" s="17" t="s">
        <v>188</v>
      </c>
      <c r="E1028" s="19" t="s">
        <v>604</v>
      </c>
      <c r="F1028" s="19" t="s">
        <v>1058</v>
      </c>
    </row>
    <row r="1029" spans="1:6" ht="55.35" customHeight="1" x14ac:dyDescent="0.25">
      <c r="A1029" s="19">
        <v>81</v>
      </c>
      <c r="B1029" s="17" t="s">
        <v>186</v>
      </c>
      <c r="C1029" s="17" t="s">
        <v>187</v>
      </c>
      <c r="D1029" s="17" t="s">
        <v>188</v>
      </c>
      <c r="E1029" s="19" t="s">
        <v>606</v>
      </c>
      <c r="F1029" s="19" t="s">
        <v>262</v>
      </c>
    </row>
    <row r="1030" spans="1:6" ht="55.35" customHeight="1" x14ac:dyDescent="0.25">
      <c r="A1030" s="19">
        <v>81</v>
      </c>
      <c r="B1030" s="17" t="s">
        <v>186</v>
      </c>
      <c r="C1030" s="17" t="s">
        <v>187</v>
      </c>
      <c r="D1030" s="17" t="s">
        <v>188</v>
      </c>
      <c r="E1030" s="19" t="s">
        <v>1039</v>
      </c>
      <c r="F1030" s="19">
        <v>0</v>
      </c>
    </row>
    <row r="1031" spans="1:6" ht="55.35" customHeight="1" x14ac:dyDescent="0.25">
      <c r="A1031" s="19">
        <v>81</v>
      </c>
      <c r="B1031" s="17" t="s">
        <v>186</v>
      </c>
      <c r="C1031" s="17" t="s">
        <v>187</v>
      </c>
      <c r="D1031" s="17" t="s">
        <v>188</v>
      </c>
      <c r="E1031" s="19" t="s">
        <v>880</v>
      </c>
      <c r="F1031" s="19">
        <v>0</v>
      </c>
    </row>
    <row r="1032" spans="1:6" ht="55.35" customHeight="1" x14ac:dyDescent="0.25">
      <c r="A1032" s="19">
        <v>81</v>
      </c>
      <c r="B1032" s="17" t="s">
        <v>186</v>
      </c>
      <c r="C1032" s="17" t="s">
        <v>187</v>
      </c>
      <c r="D1032" s="17" t="s">
        <v>188</v>
      </c>
      <c r="E1032" s="19" t="s">
        <v>881</v>
      </c>
      <c r="F1032" s="19">
        <v>0</v>
      </c>
    </row>
    <row r="1033" spans="1:6" ht="55.35" customHeight="1" x14ac:dyDescent="0.25">
      <c r="A1033" s="19">
        <v>81</v>
      </c>
      <c r="B1033" s="17" t="s">
        <v>186</v>
      </c>
      <c r="C1033" s="17" t="s">
        <v>187</v>
      </c>
      <c r="D1033" s="17" t="s">
        <v>188</v>
      </c>
      <c r="E1033" s="19" t="s">
        <v>608</v>
      </c>
      <c r="F1033" s="19" t="s">
        <v>1059</v>
      </c>
    </row>
    <row r="1034" spans="1:6" ht="55.35" customHeight="1" x14ac:dyDescent="0.25">
      <c r="A1034" s="19">
        <v>81</v>
      </c>
      <c r="B1034" s="17" t="s">
        <v>186</v>
      </c>
      <c r="C1034" s="17" t="s">
        <v>187</v>
      </c>
      <c r="D1034" s="17" t="s">
        <v>188</v>
      </c>
      <c r="E1034" s="19" t="s">
        <v>1040</v>
      </c>
      <c r="F1034" s="19">
        <v>61</v>
      </c>
    </row>
    <row r="1035" spans="1:6" ht="55.35" customHeight="1" x14ac:dyDescent="0.25">
      <c r="A1035" s="19">
        <v>81</v>
      </c>
      <c r="B1035" s="17" t="s">
        <v>186</v>
      </c>
      <c r="C1035" s="17" t="s">
        <v>187</v>
      </c>
      <c r="D1035" s="17" t="s">
        <v>188</v>
      </c>
      <c r="E1035" s="19" t="s">
        <v>609</v>
      </c>
      <c r="F1035" s="19" t="s">
        <v>1060</v>
      </c>
    </row>
    <row r="1036" spans="1:6" ht="55.35" customHeight="1" x14ac:dyDescent="0.25">
      <c r="A1036" s="19">
        <v>81</v>
      </c>
      <c r="B1036" s="17" t="s">
        <v>186</v>
      </c>
      <c r="C1036" s="17" t="s">
        <v>187</v>
      </c>
      <c r="D1036" s="17" t="s">
        <v>188</v>
      </c>
      <c r="E1036" s="19" t="s">
        <v>882</v>
      </c>
      <c r="F1036" s="19">
        <v>0</v>
      </c>
    </row>
    <row r="1037" spans="1:6" ht="55.35" customHeight="1" x14ac:dyDescent="0.25">
      <c r="A1037" s="19">
        <v>81</v>
      </c>
      <c r="B1037" s="17" t="s">
        <v>186</v>
      </c>
      <c r="C1037" s="17" t="s">
        <v>187</v>
      </c>
      <c r="D1037" s="17" t="s">
        <v>188</v>
      </c>
      <c r="E1037" s="19" t="s">
        <v>883</v>
      </c>
      <c r="F1037" s="19">
        <v>0</v>
      </c>
    </row>
    <row r="1038" spans="1:6" ht="55.35" customHeight="1" x14ac:dyDescent="0.25">
      <c r="A1038" s="19">
        <v>81</v>
      </c>
      <c r="B1038" s="17" t="s">
        <v>186</v>
      </c>
      <c r="C1038" s="17" t="s">
        <v>187</v>
      </c>
      <c r="D1038" s="17" t="s">
        <v>188</v>
      </c>
      <c r="E1038" s="19" t="s">
        <v>879</v>
      </c>
      <c r="F1038" s="19" t="s">
        <v>1061</v>
      </c>
    </row>
    <row r="1039" spans="1:6" ht="55.35" customHeight="1" x14ac:dyDescent="0.25">
      <c r="A1039" s="18">
        <v>82</v>
      </c>
      <c r="B1039" s="17" t="s">
        <v>186</v>
      </c>
      <c r="C1039" s="17" t="s">
        <v>187</v>
      </c>
      <c r="D1039" s="17" t="s">
        <v>188</v>
      </c>
      <c r="E1039" s="19" t="s">
        <v>877</v>
      </c>
      <c r="F1039" s="17" t="s">
        <v>1062</v>
      </c>
    </row>
    <row r="1040" spans="1:6" ht="55.35" customHeight="1" x14ac:dyDescent="0.25">
      <c r="A1040" s="19">
        <v>82</v>
      </c>
      <c r="B1040" s="17" t="s">
        <v>186</v>
      </c>
      <c r="C1040" s="17" t="s">
        <v>187</v>
      </c>
      <c r="D1040" s="17" t="s">
        <v>188</v>
      </c>
      <c r="E1040" s="19" t="s">
        <v>602</v>
      </c>
      <c r="F1040" s="19" t="s">
        <v>1063</v>
      </c>
    </row>
    <row r="1041" spans="1:6" ht="55.35" customHeight="1" x14ac:dyDescent="0.25">
      <c r="A1041" s="19">
        <v>82</v>
      </c>
      <c r="B1041" s="17" t="s">
        <v>186</v>
      </c>
      <c r="C1041" s="17" t="s">
        <v>187</v>
      </c>
      <c r="D1041" s="17" t="s">
        <v>188</v>
      </c>
      <c r="E1041" s="19" t="s">
        <v>1038</v>
      </c>
      <c r="F1041" s="19" t="s">
        <v>1064</v>
      </c>
    </row>
    <row r="1042" spans="1:6" ht="55.35" customHeight="1" x14ac:dyDescent="0.25">
      <c r="A1042" s="19">
        <v>82</v>
      </c>
      <c r="B1042" s="17" t="s">
        <v>186</v>
      </c>
      <c r="C1042" s="17" t="s">
        <v>187</v>
      </c>
      <c r="D1042" s="17" t="s">
        <v>188</v>
      </c>
      <c r="E1042" s="19" t="s">
        <v>604</v>
      </c>
      <c r="F1042" s="19" t="s">
        <v>1065</v>
      </c>
    </row>
    <row r="1043" spans="1:6" ht="55.35" customHeight="1" x14ac:dyDescent="0.25">
      <c r="A1043" s="19">
        <v>82</v>
      </c>
      <c r="B1043" s="17" t="s">
        <v>186</v>
      </c>
      <c r="C1043" s="17" t="s">
        <v>187</v>
      </c>
      <c r="D1043" s="17" t="s">
        <v>188</v>
      </c>
      <c r="E1043" s="19" t="s">
        <v>606</v>
      </c>
      <c r="F1043" s="19" t="s">
        <v>262</v>
      </c>
    </row>
    <row r="1044" spans="1:6" ht="55.35" customHeight="1" x14ac:dyDescent="0.25">
      <c r="A1044" s="19">
        <v>82</v>
      </c>
      <c r="B1044" s="17" t="s">
        <v>186</v>
      </c>
      <c r="C1044" s="17" t="s">
        <v>187</v>
      </c>
      <c r="D1044" s="17" t="s">
        <v>188</v>
      </c>
      <c r="E1044" s="19" t="s">
        <v>1039</v>
      </c>
      <c r="F1044" s="19">
        <v>0</v>
      </c>
    </row>
    <row r="1045" spans="1:6" ht="55.35" customHeight="1" x14ac:dyDescent="0.25">
      <c r="A1045" s="19">
        <v>82</v>
      </c>
      <c r="B1045" s="17" t="s">
        <v>186</v>
      </c>
      <c r="C1045" s="17" t="s">
        <v>187</v>
      </c>
      <c r="D1045" s="17" t="s">
        <v>188</v>
      </c>
      <c r="E1045" s="19" t="s">
        <v>880</v>
      </c>
      <c r="F1045" s="19">
        <v>0</v>
      </c>
    </row>
    <row r="1046" spans="1:6" ht="55.35" customHeight="1" x14ac:dyDescent="0.25">
      <c r="A1046" s="19">
        <v>82</v>
      </c>
      <c r="B1046" s="17" t="s">
        <v>186</v>
      </c>
      <c r="C1046" s="17" t="s">
        <v>187</v>
      </c>
      <c r="D1046" s="17" t="s">
        <v>188</v>
      </c>
      <c r="E1046" s="19" t="s">
        <v>881</v>
      </c>
      <c r="F1046" s="19">
        <v>0</v>
      </c>
    </row>
    <row r="1047" spans="1:6" ht="55.35" customHeight="1" x14ac:dyDescent="0.25">
      <c r="A1047" s="19">
        <v>82</v>
      </c>
      <c r="B1047" s="17" t="s">
        <v>186</v>
      </c>
      <c r="C1047" s="17" t="s">
        <v>187</v>
      </c>
      <c r="D1047" s="17" t="s">
        <v>188</v>
      </c>
      <c r="E1047" s="19" t="s">
        <v>608</v>
      </c>
      <c r="F1047" s="19" t="s">
        <v>1066</v>
      </c>
    </row>
    <row r="1048" spans="1:6" ht="55.35" customHeight="1" x14ac:dyDescent="0.25">
      <c r="A1048" s="19">
        <v>82</v>
      </c>
      <c r="B1048" s="17" t="s">
        <v>186</v>
      </c>
      <c r="C1048" s="17" t="s">
        <v>187</v>
      </c>
      <c r="D1048" s="17" t="s">
        <v>188</v>
      </c>
      <c r="E1048" s="19" t="s">
        <v>1040</v>
      </c>
      <c r="F1048" s="19">
        <v>62</v>
      </c>
    </row>
    <row r="1049" spans="1:6" ht="55.35" customHeight="1" x14ac:dyDescent="0.25">
      <c r="A1049" s="19">
        <v>82</v>
      </c>
      <c r="B1049" s="17" t="s">
        <v>186</v>
      </c>
      <c r="C1049" s="17" t="s">
        <v>187</v>
      </c>
      <c r="D1049" s="17" t="s">
        <v>188</v>
      </c>
      <c r="E1049" s="19" t="s">
        <v>609</v>
      </c>
      <c r="F1049" s="19" t="s">
        <v>1067</v>
      </c>
    </row>
    <row r="1050" spans="1:6" ht="55.35" customHeight="1" x14ac:dyDescent="0.25">
      <c r="A1050" s="19">
        <v>82</v>
      </c>
      <c r="B1050" s="17" t="s">
        <v>186</v>
      </c>
      <c r="C1050" s="17" t="s">
        <v>187</v>
      </c>
      <c r="D1050" s="17" t="s">
        <v>188</v>
      </c>
      <c r="E1050" s="19" t="s">
        <v>882</v>
      </c>
      <c r="F1050" s="19">
        <v>0</v>
      </c>
    </row>
    <row r="1051" spans="1:6" ht="55.35" customHeight="1" x14ac:dyDescent="0.25">
      <c r="A1051" s="19">
        <v>82</v>
      </c>
      <c r="B1051" s="17" t="s">
        <v>186</v>
      </c>
      <c r="C1051" s="17" t="s">
        <v>187</v>
      </c>
      <c r="D1051" s="17" t="s">
        <v>188</v>
      </c>
      <c r="E1051" s="19" t="s">
        <v>883</v>
      </c>
      <c r="F1051" s="19">
        <v>0</v>
      </c>
    </row>
    <row r="1052" spans="1:6" ht="55.35" customHeight="1" x14ac:dyDescent="0.25">
      <c r="A1052" s="19">
        <v>82</v>
      </c>
      <c r="B1052" s="17" t="s">
        <v>186</v>
      </c>
      <c r="C1052" s="17" t="s">
        <v>187</v>
      </c>
      <c r="D1052" s="17" t="s">
        <v>188</v>
      </c>
      <c r="E1052" s="19" t="s">
        <v>879</v>
      </c>
      <c r="F1052" s="19" t="s">
        <v>1068</v>
      </c>
    </row>
    <row r="1053" spans="1:6" ht="55.35" customHeight="1" x14ac:dyDescent="0.25">
      <c r="A1053" s="18">
        <v>83</v>
      </c>
      <c r="B1053" s="17" t="s">
        <v>186</v>
      </c>
      <c r="C1053" s="17" t="s">
        <v>187</v>
      </c>
      <c r="D1053" s="17" t="s">
        <v>188</v>
      </c>
      <c r="E1053" s="19" t="s">
        <v>877</v>
      </c>
      <c r="F1053" s="17" t="s">
        <v>1069</v>
      </c>
    </row>
    <row r="1054" spans="1:6" ht="55.35" customHeight="1" x14ac:dyDescent="0.25">
      <c r="A1054" s="19">
        <v>83</v>
      </c>
      <c r="B1054" s="17" t="s">
        <v>186</v>
      </c>
      <c r="C1054" s="17" t="s">
        <v>187</v>
      </c>
      <c r="D1054" s="17" t="s">
        <v>188</v>
      </c>
      <c r="E1054" s="19" t="s">
        <v>602</v>
      </c>
      <c r="F1054" s="19" t="s">
        <v>1070</v>
      </c>
    </row>
    <row r="1055" spans="1:6" ht="55.35" customHeight="1" x14ac:dyDescent="0.25">
      <c r="A1055" s="19">
        <v>83</v>
      </c>
      <c r="B1055" s="17" t="s">
        <v>186</v>
      </c>
      <c r="C1055" s="17" t="s">
        <v>187</v>
      </c>
      <c r="D1055" s="17" t="s">
        <v>188</v>
      </c>
      <c r="E1055" s="19" t="s">
        <v>1038</v>
      </c>
      <c r="F1055" s="19" t="s">
        <v>1071</v>
      </c>
    </row>
    <row r="1056" spans="1:6" ht="55.35" customHeight="1" x14ac:dyDescent="0.25">
      <c r="A1056" s="19">
        <v>83</v>
      </c>
      <c r="B1056" s="17" t="s">
        <v>186</v>
      </c>
      <c r="C1056" s="17" t="s">
        <v>187</v>
      </c>
      <c r="D1056" s="17" t="s">
        <v>188</v>
      </c>
      <c r="E1056" s="19" t="s">
        <v>604</v>
      </c>
      <c r="F1056" s="19" t="s">
        <v>1072</v>
      </c>
    </row>
    <row r="1057" spans="1:6" ht="55.35" customHeight="1" x14ac:dyDescent="0.25">
      <c r="A1057" s="19">
        <v>83</v>
      </c>
      <c r="B1057" s="17" t="s">
        <v>186</v>
      </c>
      <c r="C1057" s="17" t="s">
        <v>187</v>
      </c>
      <c r="D1057" s="17" t="s">
        <v>188</v>
      </c>
      <c r="E1057" s="19" t="s">
        <v>606</v>
      </c>
      <c r="F1057" s="19" t="s">
        <v>262</v>
      </c>
    </row>
    <row r="1058" spans="1:6" ht="55.35" customHeight="1" x14ac:dyDescent="0.25">
      <c r="A1058" s="19">
        <v>83</v>
      </c>
      <c r="B1058" s="17" t="s">
        <v>186</v>
      </c>
      <c r="C1058" s="17" t="s">
        <v>187</v>
      </c>
      <c r="D1058" s="17" t="s">
        <v>188</v>
      </c>
      <c r="E1058" s="19" t="s">
        <v>1039</v>
      </c>
      <c r="F1058" s="19">
        <v>0</v>
      </c>
    </row>
    <row r="1059" spans="1:6" ht="55.35" customHeight="1" x14ac:dyDescent="0.25">
      <c r="A1059" s="19">
        <v>83</v>
      </c>
      <c r="B1059" s="17" t="s">
        <v>186</v>
      </c>
      <c r="C1059" s="17" t="s">
        <v>187</v>
      </c>
      <c r="D1059" s="17" t="s">
        <v>188</v>
      </c>
      <c r="E1059" s="19" t="s">
        <v>880</v>
      </c>
      <c r="F1059" s="19">
        <v>0</v>
      </c>
    </row>
    <row r="1060" spans="1:6" ht="55.35" customHeight="1" x14ac:dyDescent="0.25">
      <c r="A1060" s="19">
        <v>83</v>
      </c>
      <c r="B1060" s="17" t="s">
        <v>186</v>
      </c>
      <c r="C1060" s="17" t="s">
        <v>187</v>
      </c>
      <c r="D1060" s="17" t="s">
        <v>188</v>
      </c>
      <c r="E1060" s="19" t="s">
        <v>881</v>
      </c>
      <c r="F1060" s="19">
        <v>0</v>
      </c>
    </row>
    <row r="1061" spans="1:6" ht="55.35" customHeight="1" x14ac:dyDescent="0.25">
      <c r="A1061" s="19">
        <v>83</v>
      </c>
      <c r="B1061" s="17" t="s">
        <v>186</v>
      </c>
      <c r="C1061" s="17" t="s">
        <v>187</v>
      </c>
      <c r="D1061" s="17" t="s">
        <v>188</v>
      </c>
      <c r="E1061" s="19" t="s">
        <v>608</v>
      </c>
      <c r="F1061" s="19" t="s">
        <v>1073</v>
      </c>
    </row>
    <row r="1062" spans="1:6" ht="55.35" customHeight="1" x14ac:dyDescent="0.25">
      <c r="A1062" s="19">
        <v>83</v>
      </c>
      <c r="B1062" s="17" t="s">
        <v>186</v>
      </c>
      <c r="C1062" s="17" t="s">
        <v>187</v>
      </c>
      <c r="D1062" s="17" t="s">
        <v>188</v>
      </c>
      <c r="E1062" s="19" t="s">
        <v>1040</v>
      </c>
      <c r="F1062" s="19">
        <v>63</v>
      </c>
    </row>
    <row r="1063" spans="1:6" ht="55.35" customHeight="1" x14ac:dyDescent="0.25">
      <c r="A1063" s="19">
        <v>83</v>
      </c>
      <c r="B1063" s="17" t="s">
        <v>186</v>
      </c>
      <c r="C1063" s="17" t="s">
        <v>187</v>
      </c>
      <c r="D1063" s="17" t="s">
        <v>188</v>
      </c>
      <c r="E1063" s="19" t="s">
        <v>609</v>
      </c>
      <c r="F1063" s="19" t="s">
        <v>1074</v>
      </c>
    </row>
    <row r="1064" spans="1:6" ht="55.35" customHeight="1" x14ac:dyDescent="0.25">
      <c r="A1064" s="19">
        <v>83</v>
      </c>
      <c r="B1064" s="17" t="s">
        <v>186</v>
      </c>
      <c r="C1064" s="17" t="s">
        <v>187</v>
      </c>
      <c r="D1064" s="17" t="s">
        <v>188</v>
      </c>
      <c r="E1064" s="19" t="s">
        <v>882</v>
      </c>
      <c r="F1064" s="19">
        <v>0</v>
      </c>
    </row>
    <row r="1065" spans="1:6" ht="55.35" customHeight="1" x14ac:dyDescent="0.25">
      <c r="A1065" s="19">
        <v>83</v>
      </c>
      <c r="B1065" s="17" t="s">
        <v>186</v>
      </c>
      <c r="C1065" s="17" t="s">
        <v>187</v>
      </c>
      <c r="D1065" s="17" t="s">
        <v>188</v>
      </c>
      <c r="E1065" s="19" t="s">
        <v>883</v>
      </c>
      <c r="F1065" s="19">
        <v>0</v>
      </c>
    </row>
    <row r="1066" spans="1:6" ht="55.35" customHeight="1" x14ac:dyDescent="0.25">
      <c r="A1066" s="19">
        <v>83</v>
      </c>
      <c r="B1066" s="17" t="s">
        <v>186</v>
      </c>
      <c r="C1066" s="17" t="s">
        <v>187</v>
      </c>
      <c r="D1066" s="17" t="s">
        <v>188</v>
      </c>
      <c r="E1066" s="19" t="s">
        <v>879</v>
      </c>
      <c r="F1066" s="19" t="s">
        <v>1075</v>
      </c>
    </row>
    <row r="1067" spans="1:6" ht="55.35" customHeight="1" x14ac:dyDescent="0.25">
      <c r="A1067" s="18">
        <v>84</v>
      </c>
      <c r="B1067" s="17" t="s">
        <v>186</v>
      </c>
      <c r="C1067" s="17" t="s">
        <v>187</v>
      </c>
      <c r="D1067" s="17" t="s">
        <v>188</v>
      </c>
      <c r="E1067" s="19" t="s">
        <v>877</v>
      </c>
      <c r="F1067" s="17" t="s">
        <v>1076</v>
      </c>
    </row>
    <row r="1068" spans="1:6" ht="55.35" customHeight="1" x14ac:dyDescent="0.25">
      <c r="A1068" s="19">
        <v>84</v>
      </c>
      <c r="B1068" s="17" t="s">
        <v>186</v>
      </c>
      <c r="C1068" s="17" t="s">
        <v>187</v>
      </c>
      <c r="D1068" s="17" t="s">
        <v>188</v>
      </c>
      <c r="E1068" s="19" t="s">
        <v>602</v>
      </c>
      <c r="F1068" s="19" t="s">
        <v>1077</v>
      </c>
    </row>
    <row r="1069" spans="1:6" ht="55.35" customHeight="1" x14ac:dyDescent="0.25">
      <c r="A1069" s="19">
        <v>84</v>
      </c>
      <c r="B1069" s="17" t="s">
        <v>186</v>
      </c>
      <c r="C1069" s="17" t="s">
        <v>187</v>
      </c>
      <c r="D1069" s="17" t="s">
        <v>188</v>
      </c>
      <c r="E1069" s="19" t="s">
        <v>1038</v>
      </c>
      <c r="F1069" s="19" t="s">
        <v>1078</v>
      </c>
    </row>
    <row r="1070" spans="1:6" ht="55.35" customHeight="1" x14ac:dyDescent="0.25">
      <c r="A1070" s="19">
        <v>84</v>
      </c>
      <c r="B1070" s="17" t="s">
        <v>186</v>
      </c>
      <c r="C1070" s="17" t="s">
        <v>187</v>
      </c>
      <c r="D1070" s="17" t="s">
        <v>188</v>
      </c>
      <c r="E1070" s="19" t="s">
        <v>604</v>
      </c>
      <c r="F1070" s="19" t="s">
        <v>1079</v>
      </c>
    </row>
    <row r="1071" spans="1:6" ht="55.35" customHeight="1" x14ac:dyDescent="0.25">
      <c r="A1071" s="19">
        <v>84</v>
      </c>
      <c r="B1071" s="17" t="s">
        <v>186</v>
      </c>
      <c r="C1071" s="17" t="s">
        <v>187</v>
      </c>
      <c r="D1071" s="17" t="s">
        <v>188</v>
      </c>
      <c r="E1071" s="19" t="s">
        <v>606</v>
      </c>
      <c r="F1071" s="19" t="s">
        <v>262</v>
      </c>
    </row>
    <row r="1072" spans="1:6" ht="55.35" customHeight="1" x14ac:dyDescent="0.25">
      <c r="A1072" s="19">
        <v>84</v>
      </c>
      <c r="B1072" s="17" t="s">
        <v>186</v>
      </c>
      <c r="C1072" s="17" t="s">
        <v>187</v>
      </c>
      <c r="D1072" s="17" t="s">
        <v>188</v>
      </c>
      <c r="E1072" s="19" t="s">
        <v>1039</v>
      </c>
      <c r="F1072" s="19">
        <v>0</v>
      </c>
    </row>
    <row r="1073" spans="1:6" ht="55.35" customHeight="1" x14ac:dyDescent="0.25">
      <c r="A1073" s="19">
        <v>84</v>
      </c>
      <c r="B1073" s="17" t="s">
        <v>186</v>
      </c>
      <c r="C1073" s="17" t="s">
        <v>187</v>
      </c>
      <c r="D1073" s="17" t="s">
        <v>188</v>
      </c>
      <c r="E1073" s="19" t="s">
        <v>880</v>
      </c>
      <c r="F1073" s="19">
        <v>0</v>
      </c>
    </row>
    <row r="1074" spans="1:6" ht="55.35" customHeight="1" x14ac:dyDescent="0.25">
      <c r="A1074" s="19">
        <v>84</v>
      </c>
      <c r="B1074" s="17" t="s">
        <v>186</v>
      </c>
      <c r="C1074" s="17" t="s">
        <v>187</v>
      </c>
      <c r="D1074" s="17" t="s">
        <v>188</v>
      </c>
      <c r="E1074" s="19" t="s">
        <v>881</v>
      </c>
      <c r="F1074" s="19">
        <v>0</v>
      </c>
    </row>
    <row r="1075" spans="1:6" ht="55.35" customHeight="1" x14ac:dyDescent="0.25">
      <c r="A1075" s="19">
        <v>84</v>
      </c>
      <c r="B1075" s="17" t="s">
        <v>186</v>
      </c>
      <c r="C1075" s="17" t="s">
        <v>187</v>
      </c>
      <c r="D1075" s="17" t="s">
        <v>188</v>
      </c>
      <c r="E1075" s="19" t="s">
        <v>608</v>
      </c>
      <c r="F1075" s="19" t="s">
        <v>1080</v>
      </c>
    </row>
    <row r="1076" spans="1:6" ht="55.35" customHeight="1" x14ac:dyDescent="0.25">
      <c r="A1076" s="19">
        <v>84</v>
      </c>
      <c r="B1076" s="17" t="s">
        <v>186</v>
      </c>
      <c r="C1076" s="17" t="s">
        <v>187</v>
      </c>
      <c r="D1076" s="17" t="s">
        <v>188</v>
      </c>
      <c r="E1076" s="19" t="s">
        <v>1040</v>
      </c>
      <c r="F1076" s="19">
        <v>64</v>
      </c>
    </row>
    <row r="1077" spans="1:6" ht="55.35" customHeight="1" x14ac:dyDescent="0.25">
      <c r="A1077" s="19">
        <v>84</v>
      </c>
      <c r="B1077" s="17" t="s">
        <v>186</v>
      </c>
      <c r="C1077" s="17" t="s">
        <v>187</v>
      </c>
      <c r="D1077" s="17" t="s">
        <v>188</v>
      </c>
      <c r="E1077" s="19" t="s">
        <v>609</v>
      </c>
      <c r="F1077" s="19" t="s">
        <v>1081</v>
      </c>
    </row>
    <row r="1078" spans="1:6" ht="55.35" customHeight="1" x14ac:dyDescent="0.25">
      <c r="A1078" s="19">
        <v>84</v>
      </c>
      <c r="B1078" s="17" t="s">
        <v>186</v>
      </c>
      <c r="C1078" s="17" t="s">
        <v>187</v>
      </c>
      <c r="D1078" s="17" t="s">
        <v>188</v>
      </c>
      <c r="E1078" s="19" t="s">
        <v>882</v>
      </c>
      <c r="F1078" s="19">
        <v>0</v>
      </c>
    </row>
    <row r="1079" spans="1:6" ht="55.35" customHeight="1" x14ac:dyDescent="0.25">
      <c r="A1079" s="19">
        <v>84</v>
      </c>
      <c r="B1079" s="17" t="s">
        <v>186</v>
      </c>
      <c r="C1079" s="17" t="s">
        <v>187</v>
      </c>
      <c r="D1079" s="17" t="s">
        <v>188</v>
      </c>
      <c r="E1079" s="19" t="s">
        <v>883</v>
      </c>
      <c r="F1079" s="19">
        <v>0</v>
      </c>
    </row>
    <row r="1080" spans="1:6" ht="55.35" customHeight="1" x14ac:dyDescent="0.25">
      <c r="A1080" s="19">
        <v>84</v>
      </c>
      <c r="B1080" s="17" t="s">
        <v>186</v>
      </c>
      <c r="C1080" s="17" t="s">
        <v>187</v>
      </c>
      <c r="D1080" s="17" t="s">
        <v>188</v>
      </c>
      <c r="E1080" s="19" t="s">
        <v>879</v>
      </c>
      <c r="F1080" s="19" t="s">
        <v>1082</v>
      </c>
    </row>
    <row r="1081" spans="1:6" ht="55.35" customHeight="1" x14ac:dyDescent="0.25">
      <c r="A1081" s="18">
        <v>85</v>
      </c>
      <c r="B1081" s="17" t="s">
        <v>186</v>
      </c>
      <c r="C1081" s="17" t="s">
        <v>187</v>
      </c>
      <c r="D1081" s="17" t="s">
        <v>188</v>
      </c>
      <c r="E1081" s="19" t="s">
        <v>877</v>
      </c>
      <c r="F1081" s="17" t="s">
        <v>1083</v>
      </c>
    </row>
    <row r="1082" spans="1:6" ht="55.35" customHeight="1" x14ac:dyDescent="0.25">
      <c r="A1082" s="19">
        <v>85</v>
      </c>
      <c r="B1082" s="17" t="s">
        <v>186</v>
      </c>
      <c r="C1082" s="17" t="s">
        <v>187</v>
      </c>
      <c r="D1082" s="17" t="s">
        <v>188</v>
      </c>
      <c r="E1082" s="19" t="s">
        <v>602</v>
      </c>
      <c r="F1082" s="19" t="s">
        <v>1084</v>
      </c>
    </row>
    <row r="1083" spans="1:6" ht="55.35" customHeight="1" x14ac:dyDescent="0.25">
      <c r="A1083" s="19">
        <v>85</v>
      </c>
      <c r="B1083" s="17" t="s">
        <v>186</v>
      </c>
      <c r="C1083" s="17" t="s">
        <v>187</v>
      </c>
      <c r="D1083" s="17" t="s">
        <v>188</v>
      </c>
      <c r="E1083" s="19" t="s">
        <v>1038</v>
      </c>
      <c r="F1083" s="19" t="s">
        <v>1085</v>
      </c>
    </row>
    <row r="1084" spans="1:6" ht="55.35" customHeight="1" x14ac:dyDescent="0.25">
      <c r="A1084" s="19">
        <v>85</v>
      </c>
      <c r="B1084" s="17" t="s">
        <v>186</v>
      </c>
      <c r="C1084" s="17" t="s">
        <v>187</v>
      </c>
      <c r="D1084" s="17" t="s">
        <v>188</v>
      </c>
      <c r="E1084" s="19" t="s">
        <v>604</v>
      </c>
      <c r="F1084" s="19" t="s">
        <v>1086</v>
      </c>
    </row>
    <row r="1085" spans="1:6" ht="55.35" customHeight="1" x14ac:dyDescent="0.25">
      <c r="A1085" s="19">
        <v>85</v>
      </c>
      <c r="B1085" s="17" t="s">
        <v>186</v>
      </c>
      <c r="C1085" s="17" t="s">
        <v>187</v>
      </c>
      <c r="D1085" s="17" t="s">
        <v>188</v>
      </c>
      <c r="E1085" s="19" t="s">
        <v>606</v>
      </c>
      <c r="F1085" s="19" t="s">
        <v>262</v>
      </c>
    </row>
    <row r="1086" spans="1:6" ht="55.35" customHeight="1" x14ac:dyDescent="0.25">
      <c r="A1086" s="19">
        <v>85</v>
      </c>
      <c r="B1086" s="17" t="s">
        <v>186</v>
      </c>
      <c r="C1086" s="17" t="s">
        <v>187</v>
      </c>
      <c r="D1086" s="17" t="s">
        <v>188</v>
      </c>
      <c r="E1086" s="19" t="s">
        <v>1039</v>
      </c>
      <c r="F1086" s="19">
        <v>0</v>
      </c>
    </row>
    <row r="1087" spans="1:6" ht="55.35" customHeight="1" x14ac:dyDescent="0.25">
      <c r="A1087" s="19">
        <v>85</v>
      </c>
      <c r="B1087" s="17" t="s">
        <v>186</v>
      </c>
      <c r="C1087" s="17" t="s">
        <v>187</v>
      </c>
      <c r="D1087" s="17" t="s">
        <v>188</v>
      </c>
      <c r="E1087" s="19" t="s">
        <v>880</v>
      </c>
      <c r="F1087" s="19">
        <v>0</v>
      </c>
    </row>
    <row r="1088" spans="1:6" ht="55.35" customHeight="1" x14ac:dyDescent="0.25">
      <c r="A1088" s="19">
        <v>85</v>
      </c>
      <c r="B1088" s="17" t="s">
        <v>186</v>
      </c>
      <c r="C1088" s="17" t="s">
        <v>187</v>
      </c>
      <c r="D1088" s="17" t="s">
        <v>188</v>
      </c>
      <c r="E1088" s="19" t="s">
        <v>881</v>
      </c>
      <c r="F1088" s="19">
        <v>0</v>
      </c>
    </row>
    <row r="1089" spans="1:6" ht="55.35" customHeight="1" x14ac:dyDescent="0.25">
      <c r="A1089" s="19">
        <v>85</v>
      </c>
      <c r="B1089" s="17" t="s">
        <v>186</v>
      </c>
      <c r="C1089" s="17" t="s">
        <v>187</v>
      </c>
      <c r="D1089" s="17" t="s">
        <v>188</v>
      </c>
      <c r="E1089" s="19" t="s">
        <v>608</v>
      </c>
      <c r="F1089" s="19" t="s">
        <v>1087</v>
      </c>
    </row>
    <row r="1090" spans="1:6" ht="55.35" customHeight="1" x14ac:dyDescent="0.25">
      <c r="A1090" s="19">
        <v>85</v>
      </c>
      <c r="B1090" s="17" t="s">
        <v>186</v>
      </c>
      <c r="C1090" s="17" t="s">
        <v>187</v>
      </c>
      <c r="D1090" s="17" t="s">
        <v>188</v>
      </c>
      <c r="E1090" s="19" t="s">
        <v>1040</v>
      </c>
      <c r="F1090" s="19">
        <v>65</v>
      </c>
    </row>
    <row r="1091" spans="1:6" ht="55.35" customHeight="1" x14ac:dyDescent="0.25">
      <c r="A1091" s="19">
        <v>85</v>
      </c>
      <c r="B1091" s="17" t="s">
        <v>186</v>
      </c>
      <c r="C1091" s="17" t="s">
        <v>187</v>
      </c>
      <c r="D1091" s="17" t="s">
        <v>188</v>
      </c>
      <c r="E1091" s="19" t="s">
        <v>609</v>
      </c>
      <c r="F1091" s="19" t="s">
        <v>1088</v>
      </c>
    </row>
    <row r="1092" spans="1:6" ht="55.35" customHeight="1" x14ac:dyDescent="0.25">
      <c r="A1092" s="19">
        <v>85</v>
      </c>
      <c r="B1092" s="17" t="s">
        <v>186</v>
      </c>
      <c r="C1092" s="17" t="s">
        <v>187</v>
      </c>
      <c r="D1092" s="17" t="s">
        <v>188</v>
      </c>
      <c r="E1092" s="19" t="s">
        <v>882</v>
      </c>
      <c r="F1092" s="19">
        <v>0</v>
      </c>
    </row>
    <row r="1093" spans="1:6" ht="55.35" customHeight="1" x14ac:dyDescent="0.25">
      <c r="A1093" s="19">
        <v>85</v>
      </c>
      <c r="B1093" s="17" t="s">
        <v>186</v>
      </c>
      <c r="C1093" s="17" t="s">
        <v>187</v>
      </c>
      <c r="D1093" s="17" t="s">
        <v>188</v>
      </c>
      <c r="E1093" s="19" t="s">
        <v>883</v>
      </c>
      <c r="F1093" s="19">
        <v>0</v>
      </c>
    </row>
    <row r="1094" spans="1:6" ht="55.35" customHeight="1" x14ac:dyDescent="0.25">
      <c r="A1094" s="19">
        <v>85</v>
      </c>
      <c r="B1094" s="17" t="s">
        <v>186</v>
      </c>
      <c r="C1094" s="17" t="s">
        <v>187</v>
      </c>
      <c r="D1094" s="17" t="s">
        <v>188</v>
      </c>
      <c r="E1094" s="19" t="s">
        <v>879</v>
      </c>
      <c r="F1094" s="19" t="s">
        <v>1089</v>
      </c>
    </row>
    <row r="1095" spans="1:6" ht="55.35" customHeight="1" x14ac:dyDescent="0.25">
      <c r="A1095" s="18">
        <v>86</v>
      </c>
      <c r="B1095" s="17" t="s">
        <v>186</v>
      </c>
      <c r="C1095" s="17" t="s">
        <v>187</v>
      </c>
      <c r="D1095" s="17" t="s">
        <v>188</v>
      </c>
      <c r="E1095" s="19" t="s">
        <v>877</v>
      </c>
      <c r="F1095" s="17" t="s">
        <v>1090</v>
      </c>
    </row>
    <row r="1096" spans="1:6" ht="55.35" customHeight="1" x14ac:dyDescent="0.25">
      <c r="A1096" s="19">
        <v>86</v>
      </c>
      <c r="B1096" s="17" t="s">
        <v>186</v>
      </c>
      <c r="C1096" s="17" t="s">
        <v>187</v>
      </c>
      <c r="D1096" s="17" t="s">
        <v>188</v>
      </c>
      <c r="E1096" s="19" t="s">
        <v>602</v>
      </c>
      <c r="F1096" s="19" t="s">
        <v>1091</v>
      </c>
    </row>
    <row r="1097" spans="1:6" ht="55.35" customHeight="1" x14ac:dyDescent="0.25">
      <c r="A1097" s="19">
        <v>86</v>
      </c>
      <c r="B1097" s="17" t="s">
        <v>186</v>
      </c>
      <c r="C1097" s="17" t="s">
        <v>187</v>
      </c>
      <c r="D1097" s="17" t="s">
        <v>188</v>
      </c>
      <c r="E1097" s="19" t="s">
        <v>1038</v>
      </c>
      <c r="F1097" s="19" t="s">
        <v>1092</v>
      </c>
    </row>
    <row r="1098" spans="1:6" ht="55.35" customHeight="1" x14ac:dyDescent="0.25">
      <c r="A1098" s="19">
        <v>86</v>
      </c>
      <c r="B1098" s="17" t="s">
        <v>186</v>
      </c>
      <c r="C1098" s="17" t="s">
        <v>187</v>
      </c>
      <c r="D1098" s="17" t="s">
        <v>188</v>
      </c>
      <c r="E1098" s="19" t="s">
        <v>604</v>
      </c>
      <c r="F1098" s="19" t="s">
        <v>1093</v>
      </c>
    </row>
    <row r="1099" spans="1:6" ht="55.35" customHeight="1" x14ac:dyDescent="0.25">
      <c r="A1099" s="19">
        <v>86</v>
      </c>
      <c r="B1099" s="17" t="s">
        <v>186</v>
      </c>
      <c r="C1099" s="17" t="s">
        <v>187</v>
      </c>
      <c r="D1099" s="17" t="s">
        <v>188</v>
      </c>
      <c r="E1099" s="19" t="s">
        <v>606</v>
      </c>
      <c r="F1099" s="19" t="s">
        <v>262</v>
      </c>
    </row>
    <row r="1100" spans="1:6" ht="55.35" customHeight="1" x14ac:dyDescent="0.25">
      <c r="A1100" s="19">
        <v>86</v>
      </c>
      <c r="B1100" s="17" t="s">
        <v>186</v>
      </c>
      <c r="C1100" s="17" t="s">
        <v>187</v>
      </c>
      <c r="D1100" s="17" t="s">
        <v>188</v>
      </c>
      <c r="E1100" s="19" t="s">
        <v>1039</v>
      </c>
      <c r="F1100" s="19">
        <v>0</v>
      </c>
    </row>
    <row r="1101" spans="1:6" ht="55.35" customHeight="1" x14ac:dyDescent="0.25">
      <c r="A1101" s="19">
        <v>86</v>
      </c>
      <c r="B1101" s="17" t="s">
        <v>186</v>
      </c>
      <c r="C1101" s="17" t="s">
        <v>187</v>
      </c>
      <c r="D1101" s="17" t="s">
        <v>188</v>
      </c>
      <c r="E1101" s="19" t="s">
        <v>880</v>
      </c>
      <c r="F1101" s="19">
        <v>0</v>
      </c>
    </row>
    <row r="1102" spans="1:6" ht="55.35" customHeight="1" x14ac:dyDescent="0.25">
      <c r="A1102" s="19">
        <v>86</v>
      </c>
      <c r="B1102" s="17" t="s">
        <v>186</v>
      </c>
      <c r="C1102" s="17" t="s">
        <v>187</v>
      </c>
      <c r="D1102" s="17" t="s">
        <v>188</v>
      </c>
      <c r="E1102" s="19" t="s">
        <v>881</v>
      </c>
      <c r="F1102" s="19">
        <v>0</v>
      </c>
    </row>
    <row r="1103" spans="1:6" ht="55.35" customHeight="1" x14ac:dyDescent="0.25">
      <c r="A1103" s="19">
        <v>86</v>
      </c>
      <c r="B1103" s="17" t="s">
        <v>186</v>
      </c>
      <c r="C1103" s="17" t="s">
        <v>187</v>
      </c>
      <c r="D1103" s="17" t="s">
        <v>188</v>
      </c>
      <c r="E1103" s="19" t="s">
        <v>608</v>
      </c>
      <c r="F1103" s="19" t="s">
        <v>1094</v>
      </c>
    </row>
    <row r="1104" spans="1:6" ht="55.35" customHeight="1" x14ac:dyDescent="0.25">
      <c r="A1104" s="19">
        <v>86</v>
      </c>
      <c r="B1104" s="17" t="s">
        <v>186</v>
      </c>
      <c r="C1104" s="17" t="s">
        <v>187</v>
      </c>
      <c r="D1104" s="17" t="s">
        <v>188</v>
      </c>
      <c r="E1104" s="19" t="s">
        <v>1040</v>
      </c>
      <c r="F1104" s="19">
        <v>66</v>
      </c>
    </row>
    <row r="1105" spans="1:6" ht="55.35" customHeight="1" x14ac:dyDescent="0.25">
      <c r="A1105" s="19">
        <v>86</v>
      </c>
      <c r="B1105" s="17" t="s">
        <v>186</v>
      </c>
      <c r="C1105" s="17" t="s">
        <v>187</v>
      </c>
      <c r="D1105" s="17" t="s">
        <v>188</v>
      </c>
      <c r="E1105" s="19" t="s">
        <v>609</v>
      </c>
      <c r="F1105" s="19" t="s">
        <v>1095</v>
      </c>
    </row>
    <row r="1106" spans="1:6" ht="55.35" customHeight="1" x14ac:dyDescent="0.25">
      <c r="A1106" s="19">
        <v>86</v>
      </c>
      <c r="B1106" s="17" t="s">
        <v>186</v>
      </c>
      <c r="C1106" s="17" t="s">
        <v>187</v>
      </c>
      <c r="D1106" s="17" t="s">
        <v>188</v>
      </c>
      <c r="E1106" s="19" t="s">
        <v>882</v>
      </c>
      <c r="F1106" s="19">
        <v>0</v>
      </c>
    </row>
    <row r="1107" spans="1:6" ht="55.35" customHeight="1" x14ac:dyDescent="0.25">
      <c r="A1107" s="19">
        <v>86</v>
      </c>
      <c r="B1107" s="17" t="s">
        <v>186</v>
      </c>
      <c r="C1107" s="17" t="s">
        <v>187</v>
      </c>
      <c r="D1107" s="17" t="s">
        <v>188</v>
      </c>
      <c r="E1107" s="19" t="s">
        <v>883</v>
      </c>
      <c r="F1107" s="19">
        <v>0</v>
      </c>
    </row>
    <row r="1108" spans="1:6" ht="55.35" customHeight="1" x14ac:dyDescent="0.25">
      <c r="A1108" s="19">
        <v>86</v>
      </c>
      <c r="B1108" s="17" t="s">
        <v>186</v>
      </c>
      <c r="C1108" s="17" t="s">
        <v>187</v>
      </c>
      <c r="D1108" s="17" t="s">
        <v>188</v>
      </c>
      <c r="E1108" s="19" t="s">
        <v>879</v>
      </c>
      <c r="F1108" s="19" t="s">
        <v>1096</v>
      </c>
    </row>
    <row r="1109" spans="1:6" ht="55.35" customHeight="1" x14ac:dyDescent="0.25">
      <c r="A1109" s="18">
        <v>87</v>
      </c>
      <c r="B1109" s="17" t="s">
        <v>186</v>
      </c>
      <c r="C1109" s="17" t="s">
        <v>187</v>
      </c>
      <c r="D1109" s="17" t="s">
        <v>188</v>
      </c>
      <c r="E1109" s="19" t="s">
        <v>877</v>
      </c>
      <c r="F1109" s="17" t="s">
        <v>1097</v>
      </c>
    </row>
    <row r="1110" spans="1:6" ht="55.35" customHeight="1" x14ac:dyDescent="0.25">
      <c r="A1110" s="19">
        <v>87</v>
      </c>
      <c r="B1110" s="17" t="s">
        <v>186</v>
      </c>
      <c r="C1110" s="17" t="s">
        <v>187</v>
      </c>
      <c r="D1110" s="17" t="s">
        <v>188</v>
      </c>
      <c r="E1110" s="19" t="s">
        <v>602</v>
      </c>
      <c r="F1110" s="19" t="s">
        <v>1098</v>
      </c>
    </row>
    <row r="1111" spans="1:6" ht="55.35" customHeight="1" x14ac:dyDescent="0.25">
      <c r="A1111" s="19">
        <v>87</v>
      </c>
      <c r="B1111" s="17" t="s">
        <v>186</v>
      </c>
      <c r="C1111" s="17" t="s">
        <v>187</v>
      </c>
      <c r="D1111" s="17" t="s">
        <v>188</v>
      </c>
      <c r="E1111" s="19" t="s">
        <v>1038</v>
      </c>
      <c r="F1111" s="19" t="s">
        <v>1099</v>
      </c>
    </row>
    <row r="1112" spans="1:6" ht="55.35" customHeight="1" x14ac:dyDescent="0.25">
      <c r="A1112" s="19">
        <v>87</v>
      </c>
      <c r="B1112" s="17" t="s">
        <v>186</v>
      </c>
      <c r="C1112" s="17" t="s">
        <v>187</v>
      </c>
      <c r="D1112" s="17" t="s">
        <v>188</v>
      </c>
      <c r="E1112" s="19" t="s">
        <v>604</v>
      </c>
      <c r="F1112" s="19" t="s">
        <v>1100</v>
      </c>
    </row>
    <row r="1113" spans="1:6" ht="55.35" customHeight="1" x14ac:dyDescent="0.25">
      <c r="A1113" s="19">
        <v>87</v>
      </c>
      <c r="B1113" s="17" t="s">
        <v>186</v>
      </c>
      <c r="C1113" s="17" t="s">
        <v>187</v>
      </c>
      <c r="D1113" s="17" t="s">
        <v>188</v>
      </c>
      <c r="E1113" s="19" t="s">
        <v>606</v>
      </c>
      <c r="F1113" s="19" t="s">
        <v>262</v>
      </c>
    </row>
    <row r="1114" spans="1:6" ht="55.35" customHeight="1" x14ac:dyDescent="0.25">
      <c r="A1114" s="19">
        <v>87</v>
      </c>
      <c r="B1114" s="17" t="s">
        <v>186</v>
      </c>
      <c r="C1114" s="17" t="s">
        <v>187</v>
      </c>
      <c r="D1114" s="17" t="s">
        <v>188</v>
      </c>
      <c r="E1114" s="19" t="s">
        <v>1039</v>
      </c>
      <c r="F1114" s="19">
        <v>0</v>
      </c>
    </row>
    <row r="1115" spans="1:6" ht="55.35" customHeight="1" x14ac:dyDescent="0.25">
      <c r="A1115" s="19">
        <v>87</v>
      </c>
      <c r="B1115" s="17" t="s">
        <v>186</v>
      </c>
      <c r="C1115" s="17" t="s">
        <v>187</v>
      </c>
      <c r="D1115" s="17" t="s">
        <v>188</v>
      </c>
      <c r="E1115" s="19" t="s">
        <v>880</v>
      </c>
      <c r="F1115" s="19">
        <v>0</v>
      </c>
    </row>
    <row r="1116" spans="1:6" ht="55.35" customHeight="1" x14ac:dyDescent="0.25">
      <c r="A1116" s="19">
        <v>87</v>
      </c>
      <c r="B1116" s="17" t="s">
        <v>186</v>
      </c>
      <c r="C1116" s="17" t="s">
        <v>187</v>
      </c>
      <c r="D1116" s="17" t="s">
        <v>188</v>
      </c>
      <c r="E1116" s="19" t="s">
        <v>881</v>
      </c>
      <c r="F1116" s="19">
        <v>0</v>
      </c>
    </row>
    <row r="1117" spans="1:6" ht="55.35" customHeight="1" x14ac:dyDescent="0.25">
      <c r="A1117" s="19">
        <v>87</v>
      </c>
      <c r="B1117" s="17" t="s">
        <v>186</v>
      </c>
      <c r="C1117" s="17" t="s">
        <v>187</v>
      </c>
      <c r="D1117" s="17" t="s">
        <v>188</v>
      </c>
      <c r="E1117" s="19" t="s">
        <v>608</v>
      </c>
      <c r="F1117" s="19" t="s">
        <v>1101</v>
      </c>
    </row>
    <row r="1118" spans="1:6" ht="55.35" customHeight="1" x14ac:dyDescent="0.25">
      <c r="A1118" s="19">
        <v>87</v>
      </c>
      <c r="B1118" s="17" t="s">
        <v>186</v>
      </c>
      <c r="C1118" s="17" t="s">
        <v>187</v>
      </c>
      <c r="D1118" s="17" t="s">
        <v>188</v>
      </c>
      <c r="E1118" s="19" t="s">
        <v>1040</v>
      </c>
      <c r="F1118" s="19">
        <v>67</v>
      </c>
    </row>
    <row r="1119" spans="1:6" ht="55.35" customHeight="1" x14ac:dyDescent="0.25">
      <c r="A1119" s="19">
        <v>87</v>
      </c>
      <c r="B1119" s="17" t="s">
        <v>186</v>
      </c>
      <c r="C1119" s="17" t="s">
        <v>187</v>
      </c>
      <c r="D1119" s="17" t="s">
        <v>188</v>
      </c>
      <c r="E1119" s="19" t="s">
        <v>609</v>
      </c>
      <c r="F1119" s="19" t="s">
        <v>1102</v>
      </c>
    </row>
    <row r="1120" spans="1:6" ht="55.35" customHeight="1" x14ac:dyDescent="0.25">
      <c r="A1120" s="19">
        <v>87</v>
      </c>
      <c r="B1120" s="17" t="s">
        <v>186</v>
      </c>
      <c r="C1120" s="17" t="s">
        <v>187</v>
      </c>
      <c r="D1120" s="17" t="s">
        <v>188</v>
      </c>
      <c r="E1120" s="19" t="s">
        <v>882</v>
      </c>
      <c r="F1120" s="19">
        <v>0</v>
      </c>
    </row>
    <row r="1121" spans="1:6" ht="55.35" customHeight="1" x14ac:dyDescent="0.25">
      <c r="A1121" s="19">
        <v>87</v>
      </c>
      <c r="B1121" s="17" t="s">
        <v>186</v>
      </c>
      <c r="C1121" s="17" t="s">
        <v>187</v>
      </c>
      <c r="D1121" s="17" t="s">
        <v>188</v>
      </c>
      <c r="E1121" s="19" t="s">
        <v>883</v>
      </c>
      <c r="F1121" s="19">
        <v>0</v>
      </c>
    </row>
    <row r="1122" spans="1:6" ht="55.35" customHeight="1" x14ac:dyDescent="0.25">
      <c r="A1122" s="19">
        <v>87</v>
      </c>
      <c r="B1122" s="17" t="s">
        <v>186</v>
      </c>
      <c r="C1122" s="17" t="s">
        <v>187</v>
      </c>
      <c r="D1122" s="17" t="s">
        <v>188</v>
      </c>
      <c r="E1122" s="19" t="s">
        <v>879</v>
      </c>
      <c r="F1122" s="19" t="s">
        <v>1103</v>
      </c>
    </row>
    <row r="1123" spans="1:6" ht="55.35" customHeight="1" x14ac:dyDescent="0.25">
      <c r="A1123" s="18">
        <v>88</v>
      </c>
      <c r="B1123" s="17" t="s">
        <v>186</v>
      </c>
      <c r="C1123" s="17" t="s">
        <v>187</v>
      </c>
      <c r="D1123" s="17" t="s">
        <v>188</v>
      </c>
      <c r="E1123" s="19" t="s">
        <v>877</v>
      </c>
      <c r="F1123" s="17" t="s">
        <v>1104</v>
      </c>
    </row>
    <row r="1124" spans="1:6" ht="55.35" customHeight="1" x14ac:dyDescent="0.25">
      <c r="A1124" s="19">
        <v>88</v>
      </c>
      <c r="B1124" s="17" t="s">
        <v>186</v>
      </c>
      <c r="C1124" s="17" t="s">
        <v>187</v>
      </c>
      <c r="D1124" s="17" t="s">
        <v>188</v>
      </c>
      <c r="E1124" s="19" t="s">
        <v>602</v>
      </c>
      <c r="F1124" s="19" t="s">
        <v>1105</v>
      </c>
    </row>
    <row r="1125" spans="1:6" ht="55.35" customHeight="1" x14ac:dyDescent="0.25">
      <c r="A1125" s="19">
        <v>88</v>
      </c>
      <c r="B1125" s="17" t="s">
        <v>186</v>
      </c>
      <c r="C1125" s="17" t="s">
        <v>187</v>
      </c>
      <c r="D1125" s="17" t="s">
        <v>188</v>
      </c>
      <c r="E1125" s="19" t="s">
        <v>1038</v>
      </c>
      <c r="F1125" s="19" t="s">
        <v>1106</v>
      </c>
    </row>
    <row r="1126" spans="1:6" ht="55.35" customHeight="1" x14ac:dyDescent="0.25">
      <c r="A1126" s="19">
        <v>88</v>
      </c>
      <c r="B1126" s="17" t="s">
        <v>186</v>
      </c>
      <c r="C1126" s="17" t="s">
        <v>187</v>
      </c>
      <c r="D1126" s="17" t="s">
        <v>188</v>
      </c>
      <c r="E1126" s="19" t="s">
        <v>604</v>
      </c>
      <c r="F1126" s="19" t="s">
        <v>1107</v>
      </c>
    </row>
    <row r="1127" spans="1:6" ht="55.35" customHeight="1" x14ac:dyDescent="0.25">
      <c r="A1127" s="19">
        <v>88</v>
      </c>
      <c r="B1127" s="17" t="s">
        <v>186</v>
      </c>
      <c r="C1127" s="17" t="s">
        <v>187</v>
      </c>
      <c r="D1127" s="17" t="s">
        <v>188</v>
      </c>
      <c r="E1127" s="19" t="s">
        <v>606</v>
      </c>
      <c r="F1127" s="19" t="s">
        <v>262</v>
      </c>
    </row>
    <row r="1128" spans="1:6" ht="55.35" customHeight="1" x14ac:dyDescent="0.25">
      <c r="A1128" s="19">
        <v>88</v>
      </c>
      <c r="B1128" s="17" t="s">
        <v>186</v>
      </c>
      <c r="C1128" s="17" t="s">
        <v>187</v>
      </c>
      <c r="D1128" s="17" t="s">
        <v>188</v>
      </c>
      <c r="E1128" s="19" t="s">
        <v>1039</v>
      </c>
      <c r="F1128" s="19">
        <v>0</v>
      </c>
    </row>
    <row r="1129" spans="1:6" ht="55.35" customHeight="1" x14ac:dyDescent="0.25">
      <c r="A1129" s="19">
        <v>88</v>
      </c>
      <c r="B1129" s="17" t="s">
        <v>186</v>
      </c>
      <c r="C1129" s="17" t="s">
        <v>187</v>
      </c>
      <c r="D1129" s="17" t="s">
        <v>188</v>
      </c>
      <c r="E1129" s="19" t="s">
        <v>880</v>
      </c>
      <c r="F1129" s="19">
        <v>0</v>
      </c>
    </row>
    <row r="1130" spans="1:6" ht="55.35" customHeight="1" x14ac:dyDescent="0.25">
      <c r="A1130" s="19">
        <v>88</v>
      </c>
      <c r="B1130" s="17" t="s">
        <v>186</v>
      </c>
      <c r="C1130" s="17" t="s">
        <v>187</v>
      </c>
      <c r="D1130" s="17" t="s">
        <v>188</v>
      </c>
      <c r="E1130" s="19" t="s">
        <v>881</v>
      </c>
      <c r="F1130" s="19">
        <v>0</v>
      </c>
    </row>
    <row r="1131" spans="1:6" ht="55.35" customHeight="1" x14ac:dyDescent="0.25">
      <c r="A1131" s="19">
        <v>88</v>
      </c>
      <c r="B1131" s="17" t="s">
        <v>186</v>
      </c>
      <c r="C1131" s="17" t="s">
        <v>187</v>
      </c>
      <c r="D1131" s="17" t="s">
        <v>188</v>
      </c>
      <c r="E1131" s="19" t="s">
        <v>608</v>
      </c>
      <c r="F1131" s="19" t="s">
        <v>1108</v>
      </c>
    </row>
    <row r="1132" spans="1:6" ht="55.35" customHeight="1" x14ac:dyDescent="0.25">
      <c r="A1132" s="19">
        <v>88</v>
      </c>
      <c r="B1132" s="17" t="s">
        <v>186</v>
      </c>
      <c r="C1132" s="17" t="s">
        <v>187</v>
      </c>
      <c r="D1132" s="17" t="s">
        <v>188</v>
      </c>
      <c r="E1132" s="19" t="s">
        <v>1040</v>
      </c>
      <c r="F1132" s="19">
        <v>68</v>
      </c>
    </row>
    <row r="1133" spans="1:6" ht="55.35" customHeight="1" x14ac:dyDescent="0.25">
      <c r="A1133" s="19">
        <v>88</v>
      </c>
      <c r="B1133" s="17" t="s">
        <v>186</v>
      </c>
      <c r="C1133" s="17" t="s">
        <v>187</v>
      </c>
      <c r="D1133" s="17" t="s">
        <v>188</v>
      </c>
      <c r="E1133" s="19" t="s">
        <v>609</v>
      </c>
      <c r="F1133" s="19" t="s">
        <v>1109</v>
      </c>
    </row>
    <row r="1134" spans="1:6" ht="55.35" customHeight="1" x14ac:dyDescent="0.25">
      <c r="A1134" s="19">
        <v>88</v>
      </c>
      <c r="B1134" s="17" t="s">
        <v>186</v>
      </c>
      <c r="C1134" s="17" t="s">
        <v>187</v>
      </c>
      <c r="D1134" s="17" t="s">
        <v>188</v>
      </c>
      <c r="E1134" s="19" t="s">
        <v>882</v>
      </c>
      <c r="F1134" s="19">
        <v>0</v>
      </c>
    </row>
    <row r="1135" spans="1:6" ht="55.35" customHeight="1" x14ac:dyDescent="0.25">
      <c r="A1135" s="19">
        <v>88</v>
      </c>
      <c r="B1135" s="17" t="s">
        <v>186</v>
      </c>
      <c r="C1135" s="17" t="s">
        <v>187</v>
      </c>
      <c r="D1135" s="17" t="s">
        <v>188</v>
      </c>
      <c r="E1135" s="19" t="s">
        <v>883</v>
      </c>
      <c r="F1135" s="19">
        <v>0</v>
      </c>
    </row>
    <row r="1136" spans="1:6" ht="55.35" customHeight="1" x14ac:dyDescent="0.25">
      <c r="A1136" s="19">
        <v>88</v>
      </c>
      <c r="B1136" s="17" t="s">
        <v>186</v>
      </c>
      <c r="C1136" s="17" t="s">
        <v>187</v>
      </c>
      <c r="D1136" s="17" t="s">
        <v>188</v>
      </c>
      <c r="E1136" s="19" t="s">
        <v>879</v>
      </c>
      <c r="F1136" s="19" t="s">
        <v>1110</v>
      </c>
    </row>
    <row r="1137" spans="1:6" ht="55.35" customHeight="1" x14ac:dyDescent="0.25">
      <c r="A1137" s="18">
        <v>89</v>
      </c>
      <c r="B1137" s="17" t="s">
        <v>186</v>
      </c>
      <c r="C1137" s="17" t="s">
        <v>187</v>
      </c>
      <c r="D1137" s="17" t="s">
        <v>188</v>
      </c>
      <c r="E1137" s="19" t="s">
        <v>877</v>
      </c>
      <c r="F1137" s="17" t="s">
        <v>1111</v>
      </c>
    </row>
    <row r="1138" spans="1:6" ht="55.35" customHeight="1" x14ac:dyDescent="0.25">
      <c r="A1138" s="19">
        <v>89</v>
      </c>
      <c r="B1138" s="17" t="s">
        <v>186</v>
      </c>
      <c r="C1138" s="17" t="s">
        <v>187</v>
      </c>
      <c r="D1138" s="17" t="s">
        <v>188</v>
      </c>
      <c r="E1138" s="19" t="s">
        <v>602</v>
      </c>
      <c r="F1138" s="19" t="s">
        <v>1112</v>
      </c>
    </row>
    <row r="1139" spans="1:6" ht="55.35" customHeight="1" x14ac:dyDescent="0.25">
      <c r="A1139" s="19">
        <v>89</v>
      </c>
      <c r="B1139" s="17" t="s">
        <v>186</v>
      </c>
      <c r="C1139" s="17" t="s">
        <v>187</v>
      </c>
      <c r="D1139" s="17" t="s">
        <v>188</v>
      </c>
      <c r="E1139" s="19" t="s">
        <v>1038</v>
      </c>
      <c r="F1139" s="19" t="s">
        <v>1113</v>
      </c>
    </row>
    <row r="1140" spans="1:6" ht="55.35" customHeight="1" x14ac:dyDescent="0.25">
      <c r="A1140" s="19">
        <v>89</v>
      </c>
      <c r="B1140" s="17" t="s">
        <v>186</v>
      </c>
      <c r="C1140" s="17" t="s">
        <v>187</v>
      </c>
      <c r="D1140" s="17" t="s">
        <v>188</v>
      </c>
      <c r="E1140" s="19" t="s">
        <v>604</v>
      </c>
      <c r="F1140" s="19" t="s">
        <v>1114</v>
      </c>
    </row>
    <row r="1141" spans="1:6" ht="55.35" customHeight="1" x14ac:dyDescent="0.25">
      <c r="A1141" s="19">
        <v>89</v>
      </c>
      <c r="B1141" s="17" t="s">
        <v>186</v>
      </c>
      <c r="C1141" s="17" t="s">
        <v>187</v>
      </c>
      <c r="D1141" s="17" t="s">
        <v>188</v>
      </c>
      <c r="E1141" s="19" t="s">
        <v>606</v>
      </c>
      <c r="F1141" s="19" t="s">
        <v>262</v>
      </c>
    </row>
    <row r="1142" spans="1:6" ht="55.35" customHeight="1" x14ac:dyDescent="0.25">
      <c r="A1142" s="19">
        <v>89</v>
      </c>
      <c r="B1142" s="17" t="s">
        <v>186</v>
      </c>
      <c r="C1142" s="17" t="s">
        <v>187</v>
      </c>
      <c r="D1142" s="17" t="s">
        <v>188</v>
      </c>
      <c r="E1142" s="19" t="s">
        <v>1039</v>
      </c>
      <c r="F1142" s="19">
        <v>0</v>
      </c>
    </row>
    <row r="1143" spans="1:6" ht="55.35" customHeight="1" x14ac:dyDescent="0.25">
      <c r="A1143" s="19">
        <v>89</v>
      </c>
      <c r="B1143" s="17" t="s">
        <v>186</v>
      </c>
      <c r="C1143" s="17" t="s">
        <v>187</v>
      </c>
      <c r="D1143" s="17" t="s">
        <v>188</v>
      </c>
      <c r="E1143" s="19" t="s">
        <v>880</v>
      </c>
      <c r="F1143" s="19">
        <v>0</v>
      </c>
    </row>
    <row r="1144" spans="1:6" ht="55.35" customHeight="1" x14ac:dyDescent="0.25">
      <c r="A1144" s="19">
        <v>89</v>
      </c>
      <c r="B1144" s="17" t="s">
        <v>186</v>
      </c>
      <c r="C1144" s="17" t="s">
        <v>187</v>
      </c>
      <c r="D1144" s="17" t="s">
        <v>188</v>
      </c>
      <c r="E1144" s="19" t="s">
        <v>881</v>
      </c>
      <c r="F1144" s="19">
        <v>0</v>
      </c>
    </row>
    <row r="1145" spans="1:6" ht="55.35" customHeight="1" x14ac:dyDescent="0.25">
      <c r="A1145" s="19">
        <v>89</v>
      </c>
      <c r="B1145" s="17" t="s">
        <v>186</v>
      </c>
      <c r="C1145" s="17" t="s">
        <v>187</v>
      </c>
      <c r="D1145" s="17" t="s">
        <v>188</v>
      </c>
      <c r="E1145" s="19" t="s">
        <v>608</v>
      </c>
      <c r="F1145" s="19" t="s">
        <v>1115</v>
      </c>
    </row>
    <row r="1146" spans="1:6" ht="55.35" customHeight="1" x14ac:dyDescent="0.25">
      <c r="A1146" s="19">
        <v>89</v>
      </c>
      <c r="B1146" s="17" t="s">
        <v>186</v>
      </c>
      <c r="C1146" s="17" t="s">
        <v>187</v>
      </c>
      <c r="D1146" s="17" t="s">
        <v>188</v>
      </c>
      <c r="E1146" s="19" t="s">
        <v>1040</v>
      </c>
      <c r="F1146" s="19">
        <v>69</v>
      </c>
    </row>
    <row r="1147" spans="1:6" ht="55.35" customHeight="1" x14ac:dyDescent="0.25">
      <c r="A1147" s="19">
        <v>89</v>
      </c>
      <c r="B1147" s="17" t="s">
        <v>186</v>
      </c>
      <c r="C1147" s="17" t="s">
        <v>187</v>
      </c>
      <c r="D1147" s="17" t="s">
        <v>188</v>
      </c>
      <c r="E1147" s="19" t="s">
        <v>609</v>
      </c>
      <c r="F1147" s="19" t="s">
        <v>1116</v>
      </c>
    </row>
    <row r="1148" spans="1:6" ht="55.35" customHeight="1" x14ac:dyDescent="0.25">
      <c r="A1148" s="19">
        <v>89</v>
      </c>
      <c r="B1148" s="17" t="s">
        <v>186</v>
      </c>
      <c r="C1148" s="17" t="s">
        <v>187</v>
      </c>
      <c r="D1148" s="17" t="s">
        <v>188</v>
      </c>
      <c r="E1148" s="19" t="s">
        <v>882</v>
      </c>
      <c r="F1148" s="19">
        <v>0</v>
      </c>
    </row>
    <row r="1149" spans="1:6" ht="55.35" customHeight="1" x14ac:dyDescent="0.25">
      <c r="A1149" s="19">
        <v>89</v>
      </c>
      <c r="B1149" s="17" t="s">
        <v>186</v>
      </c>
      <c r="C1149" s="17" t="s">
        <v>187</v>
      </c>
      <c r="D1149" s="17" t="s">
        <v>188</v>
      </c>
      <c r="E1149" s="19" t="s">
        <v>883</v>
      </c>
      <c r="F1149" s="19">
        <v>0</v>
      </c>
    </row>
    <row r="1150" spans="1:6" ht="55.35" customHeight="1" x14ac:dyDescent="0.25">
      <c r="A1150" s="19">
        <v>89</v>
      </c>
      <c r="B1150" s="17" t="s">
        <v>186</v>
      </c>
      <c r="C1150" s="17" t="s">
        <v>187</v>
      </c>
      <c r="D1150" s="17" t="s">
        <v>188</v>
      </c>
      <c r="E1150" s="19" t="s">
        <v>879</v>
      </c>
      <c r="F1150" s="19" t="s">
        <v>1117</v>
      </c>
    </row>
    <row r="1151" spans="1:6" ht="55.35" customHeight="1" x14ac:dyDescent="0.25">
      <c r="A1151" s="18">
        <v>90</v>
      </c>
      <c r="B1151" s="17" t="s">
        <v>186</v>
      </c>
      <c r="C1151" s="17" t="s">
        <v>187</v>
      </c>
      <c r="D1151" s="17" t="s">
        <v>188</v>
      </c>
      <c r="E1151" s="19" t="s">
        <v>877</v>
      </c>
      <c r="F1151" s="17" t="s">
        <v>1118</v>
      </c>
    </row>
    <row r="1152" spans="1:6" ht="55.35" customHeight="1" x14ac:dyDescent="0.25">
      <c r="A1152" s="19">
        <v>90</v>
      </c>
      <c r="B1152" s="17" t="s">
        <v>186</v>
      </c>
      <c r="C1152" s="17" t="s">
        <v>187</v>
      </c>
      <c r="D1152" s="17" t="s">
        <v>188</v>
      </c>
      <c r="E1152" s="19" t="s">
        <v>602</v>
      </c>
      <c r="F1152" s="19" t="s">
        <v>1119</v>
      </c>
    </row>
    <row r="1153" spans="1:6" ht="55.35" customHeight="1" x14ac:dyDescent="0.25">
      <c r="A1153" s="19">
        <v>90</v>
      </c>
      <c r="B1153" s="17" t="s">
        <v>186</v>
      </c>
      <c r="C1153" s="17" t="s">
        <v>187</v>
      </c>
      <c r="D1153" s="17" t="s">
        <v>188</v>
      </c>
      <c r="E1153" s="19" t="s">
        <v>1038</v>
      </c>
      <c r="F1153" s="19" t="s">
        <v>1120</v>
      </c>
    </row>
    <row r="1154" spans="1:6" ht="55.35" customHeight="1" x14ac:dyDescent="0.25">
      <c r="A1154" s="19">
        <v>90</v>
      </c>
      <c r="B1154" s="17" t="s">
        <v>186</v>
      </c>
      <c r="C1154" s="17" t="s">
        <v>187</v>
      </c>
      <c r="D1154" s="17" t="s">
        <v>188</v>
      </c>
      <c r="E1154" s="19" t="s">
        <v>604</v>
      </c>
      <c r="F1154" s="19" t="s">
        <v>1121</v>
      </c>
    </row>
    <row r="1155" spans="1:6" ht="55.35" customHeight="1" x14ac:dyDescent="0.25">
      <c r="A1155" s="19">
        <v>90</v>
      </c>
      <c r="B1155" s="17" t="s">
        <v>186</v>
      </c>
      <c r="C1155" s="17" t="s">
        <v>187</v>
      </c>
      <c r="D1155" s="17" t="s">
        <v>188</v>
      </c>
      <c r="E1155" s="19" t="s">
        <v>606</v>
      </c>
      <c r="F1155" s="19" t="s">
        <v>262</v>
      </c>
    </row>
    <row r="1156" spans="1:6" ht="55.35" customHeight="1" x14ac:dyDescent="0.25">
      <c r="A1156" s="19">
        <v>90</v>
      </c>
      <c r="B1156" s="17" t="s">
        <v>186</v>
      </c>
      <c r="C1156" s="17" t="s">
        <v>187</v>
      </c>
      <c r="D1156" s="17" t="s">
        <v>188</v>
      </c>
      <c r="E1156" s="19" t="s">
        <v>1039</v>
      </c>
      <c r="F1156" s="19">
        <v>0</v>
      </c>
    </row>
    <row r="1157" spans="1:6" ht="55.35" customHeight="1" x14ac:dyDescent="0.25">
      <c r="A1157" s="19">
        <v>90</v>
      </c>
      <c r="B1157" s="17" t="s">
        <v>186</v>
      </c>
      <c r="C1157" s="17" t="s">
        <v>187</v>
      </c>
      <c r="D1157" s="17" t="s">
        <v>188</v>
      </c>
      <c r="E1157" s="19" t="s">
        <v>880</v>
      </c>
      <c r="F1157" s="19">
        <v>0</v>
      </c>
    </row>
    <row r="1158" spans="1:6" ht="55.35" customHeight="1" x14ac:dyDescent="0.25">
      <c r="A1158" s="19">
        <v>90</v>
      </c>
      <c r="B1158" s="17" t="s">
        <v>186</v>
      </c>
      <c r="C1158" s="17" t="s">
        <v>187</v>
      </c>
      <c r="D1158" s="17" t="s">
        <v>188</v>
      </c>
      <c r="E1158" s="19" t="s">
        <v>881</v>
      </c>
      <c r="F1158" s="19">
        <v>0</v>
      </c>
    </row>
    <row r="1159" spans="1:6" ht="55.35" customHeight="1" x14ac:dyDescent="0.25">
      <c r="A1159" s="19">
        <v>90</v>
      </c>
      <c r="B1159" s="17" t="s">
        <v>186</v>
      </c>
      <c r="C1159" s="17" t="s">
        <v>187</v>
      </c>
      <c r="D1159" s="17" t="s">
        <v>188</v>
      </c>
      <c r="E1159" s="19" t="s">
        <v>608</v>
      </c>
      <c r="F1159" s="19" t="s">
        <v>1122</v>
      </c>
    </row>
    <row r="1160" spans="1:6" ht="55.35" customHeight="1" x14ac:dyDescent="0.25">
      <c r="A1160" s="19">
        <v>90</v>
      </c>
      <c r="B1160" s="17" t="s">
        <v>186</v>
      </c>
      <c r="C1160" s="17" t="s">
        <v>187</v>
      </c>
      <c r="D1160" s="17" t="s">
        <v>188</v>
      </c>
      <c r="E1160" s="19" t="s">
        <v>1040</v>
      </c>
      <c r="F1160" s="19">
        <v>70</v>
      </c>
    </row>
    <row r="1161" spans="1:6" ht="55.35" customHeight="1" x14ac:dyDescent="0.25">
      <c r="A1161" s="19">
        <v>90</v>
      </c>
      <c r="B1161" s="17" t="s">
        <v>186</v>
      </c>
      <c r="C1161" s="17" t="s">
        <v>187</v>
      </c>
      <c r="D1161" s="17" t="s">
        <v>188</v>
      </c>
      <c r="E1161" s="19" t="s">
        <v>609</v>
      </c>
      <c r="F1161" s="19" t="s">
        <v>1123</v>
      </c>
    </row>
    <row r="1162" spans="1:6" ht="55.35" customHeight="1" x14ac:dyDescent="0.25">
      <c r="A1162" s="19">
        <v>90</v>
      </c>
      <c r="B1162" s="17" t="s">
        <v>186</v>
      </c>
      <c r="C1162" s="17" t="s">
        <v>187</v>
      </c>
      <c r="D1162" s="17" t="s">
        <v>188</v>
      </c>
      <c r="E1162" s="19" t="s">
        <v>882</v>
      </c>
      <c r="F1162" s="19">
        <v>0</v>
      </c>
    </row>
    <row r="1163" spans="1:6" ht="55.35" customHeight="1" x14ac:dyDescent="0.25">
      <c r="A1163" s="19">
        <v>90</v>
      </c>
      <c r="B1163" s="17" t="s">
        <v>186</v>
      </c>
      <c r="C1163" s="17" t="s">
        <v>187</v>
      </c>
      <c r="D1163" s="17" t="s">
        <v>188</v>
      </c>
      <c r="E1163" s="19" t="s">
        <v>883</v>
      </c>
      <c r="F1163" s="19">
        <v>0</v>
      </c>
    </row>
    <row r="1164" spans="1:6" ht="55.35" customHeight="1" x14ac:dyDescent="0.25">
      <c r="A1164" s="19">
        <v>90</v>
      </c>
      <c r="B1164" s="17" t="s">
        <v>186</v>
      </c>
      <c r="C1164" s="17" t="s">
        <v>187</v>
      </c>
      <c r="D1164" s="17" t="s">
        <v>188</v>
      </c>
      <c r="E1164" s="19" t="s">
        <v>879</v>
      </c>
      <c r="F1164" s="19" t="s">
        <v>1124</v>
      </c>
    </row>
    <row r="1165" spans="1:6" ht="55.35" customHeight="1" x14ac:dyDescent="0.25">
      <c r="A1165" s="18">
        <v>91</v>
      </c>
      <c r="B1165" s="17" t="s">
        <v>186</v>
      </c>
      <c r="C1165" s="17" t="s">
        <v>187</v>
      </c>
      <c r="D1165" s="17" t="s">
        <v>188</v>
      </c>
      <c r="E1165" s="19" t="s">
        <v>877</v>
      </c>
      <c r="F1165" s="17" t="s">
        <v>1125</v>
      </c>
    </row>
    <row r="1166" spans="1:6" ht="55.35" customHeight="1" x14ac:dyDescent="0.25">
      <c r="A1166" s="19">
        <v>91</v>
      </c>
      <c r="B1166" s="17" t="s">
        <v>186</v>
      </c>
      <c r="C1166" s="17" t="s">
        <v>187</v>
      </c>
      <c r="D1166" s="17" t="s">
        <v>188</v>
      </c>
      <c r="E1166" s="19" t="s">
        <v>602</v>
      </c>
      <c r="F1166" s="19" t="s">
        <v>1126</v>
      </c>
    </row>
    <row r="1167" spans="1:6" ht="55.35" customHeight="1" x14ac:dyDescent="0.25">
      <c r="A1167" s="19">
        <v>91</v>
      </c>
      <c r="B1167" s="17" t="s">
        <v>186</v>
      </c>
      <c r="C1167" s="17" t="s">
        <v>187</v>
      </c>
      <c r="D1167" s="17" t="s">
        <v>188</v>
      </c>
      <c r="E1167" s="19" t="s">
        <v>1038</v>
      </c>
      <c r="F1167" s="19" t="s">
        <v>1127</v>
      </c>
    </row>
    <row r="1168" spans="1:6" ht="55.35" customHeight="1" x14ac:dyDescent="0.25">
      <c r="A1168" s="19">
        <v>91</v>
      </c>
      <c r="B1168" s="17" t="s">
        <v>186</v>
      </c>
      <c r="C1168" s="17" t="s">
        <v>187</v>
      </c>
      <c r="D1168" s="17" t="s">
        <v>188</v>
      </c>
      <c r="E1168" s="19" t="s">
        <v>604</v>
      </c>
      <c r="F1168" s="19" t="s">
        <v>1128</v>
      </c>
    </row>
    <row r="1169" spans="1:6" ht="55.35" customHeight="1" x14ac:dyDescent="0.25">
      <c r="A1169" s="19">
        <v>91</v>
      </c>
      <c r="B1169" s="17" t="s">
        <v>186</v>
      </c>
      <c r="C1169" s="17" t="s">
        <v>187</v>
      </c>
      <c r="D1169" s="17" t="s">
        <v>188</v>
      </c>
      <c r="E1169" s="19" t="s">
        <v>606</v>
      </c>
      <c r="F1169" s="19" t="s">
        <v>262</v>
      </c>
    </row>
    <row r="1170" spans="1:6" ht="55.35" customHeight="1" x14ac:dyDescent="0.25">
      <c r="A1170" s="19">
        <v>91</v>
      </c>
      <c r="B1170" s="17" t="s">
        <v>186</v>
      </c>
      <c r="C1170" s="17" t="s">
        <v>187</v>
      </c>
      <c r="D1170" s="17" t="s">
        <v>188</v>
      </c>
      <c r="E1170" s="19" t="s">
        <v>1039</v>
      </c>
      <c r="F1170" s="19">
        <v>0</v>
      </c>
    </row>
    <row r="1171" spans="1:6" ht="55.35" customHeight="1" x14ac:dyDescent="0.25">
      <c r="A1171" s="19">
        <v>91</v>
      </c>
      <c r="B1171" s="17" t="s">
        <v>186</v>
      </c>
      <c r="C1171" s="17" t="s">
        <v>187</v>
      </c>
      <c r="D1171" s="17" t="s">
        <v>188</v>
      </c>
      <c r="E1171" s="19" t="s">
        <v>880</v>
      </c>
      <c r="F1171" s="19">
        <v>0</v>
      </c>
    </row>
    <row r="1172" spans="1:6" ht="55.35" customHeight="1" x14ac:dyDescent="0.25">
      <c r="A1172" s="19">
        <v>91</v>
      </c>
      <c r="B1172" s="17" t="s">
        <v>186</v>
      </c>
      <c r="C1172" s="17" t="s">
        <v>187</v>
      </c>
      <c r="D1172" s="17" t="s">
        <v>188</v>
      </c>
      <c r="E1172" s="19" t="s">
        <v>881</v>
      </c>
      <c r="F1172" s="19">
        <v>0</v>
      </c>
    </row>
    <row r="1173" spans="1:6" ht="55.35" customHeight="1" x14ac:dyDescent="0.25">
      <c r="A1173" s="19">
        <v>91</v>
      </c>
      <c r="B1173" s="17" t="s">
        <v>186</v>
      </c>
      <c r="C1173" s="17" t="s">
        <v>187</v>
      </c>
      <c r="D1173" s="17" t="s">
        <v>188</v>
      </c>
      <c r="E1173" s="19" t="s">
        <v>608</v>
      </c>
      <c r="F1173" s="19" t="s">
        <v>1129</v>
      </c>
    </row>
    <row r="1174" spans="1:6" ht="55.35" customHeight="1" x14ac:dyDescent="0.25">
      <c r="A1174" s="19">
        <v>91</v>
      </c>
      <c r="B1174" s="17" t="s">
        <v>186</v>
      </c>
      <c r="C1174" s="17" t="s">
        <v>187</v>
      </c>
      <c r="D1174" s="17" t="s">
        <v>188</v>
      </c>
      <c r="E1174" s="19" t="s">
        <v>1040</v>
      </c>
      <c r="F1174" s="19">
        <v>71</v>
      </c>
    </row>
    <row r="1175" spans="1:6" ht="55.35" customHeight="1" x14ac:dyDescent="0.25">
      <c r="A1175" s="19">
        <v>91</v>
      </c>
      <c r="B1175" s="17" t="s">
        <v>186</v>
      </c>
      <c r="C1175" s="17" t="s">
        <v>187</v>
      </c>
      <c r="D1175" s="17" t="s">
        <v>188</v>
      </c>
      <c r="E1175" s="19" t="s">
        <v>609</v>
      </c>
      <c r="F1175" s="19" t="s">
        <v>1130</v>
      </c>
    </row>
    <row r="1176" spans="1:6" ht="55.35" customHeight="1" x14ac:dyDescent="0.25">
      <c r="A1176" s="19">
        <v>91</v>
      </c>
      <c r="B1176" s="17" t="s">
        <v>186</v>
      </c>
      <c r="C1176" s="17" t="s">
        <v>187</v>
      </c>
      <c r="D1176" s="17" t="s">
        <v>188</v>
      </c>
      <c r="E1176" s="19" t="s">
        <v>882</v>
      </c>
      <c r="F1176" s="19">
        <v>0</v>
      </c>
    </row>
    <row r="1177" spans="1:6" ht="55.35" customHeight="1" x14ac:dyDescent="0.25">
      <c r="A1177" s="19">
        <v>91</v>
      </c>
      <c r="B1177" s="17" t="s">
        <v>186</v>
      </c>
      <c r="C1177" s="17" t="s">
        <v>187</v>
      </c>
      <c r="D1177" s="17" t="s">
        <v>188</v>
      </c>
      <c r="E1177" s="19" t="s">
        <v>883</v>
      </c>
      <c r="F1177" s="19">
        <v>0</v>
      </c>
    </row>
    <row r="1178" spans="1:6" ht="55.35" customHeight="1" x14ac:dyDescent="0.25">
      <c r="A1178" s="19">
        <v>91</v>
      </c>
      <c r="B1178" s="17" t="s">
        <v>186</v>
      </c>
      <c r="C1178" s="17" t="s">
        <v>187</v>
      </c>
      <c r="D1178" s="17" t="s">
        <v>188</v>
      </c>
      <c r="E1178" s="19" t="s">
        <v>879</v>
      </c>
      <c r="F1178" s="19" t="s">
        <v>1131</v>
      </c>
    </row>
    <row r="1179" spans="1:6" ht="55.35" customHeight="1" x14ac:dyDescent="0.25">
      <c r="A1179" s="18">
        <v>92</v>
      </c>
      <c r="B1179" s="17" t="s">
        <v>186</v>
      </c>
      <c r="C1179" s="17" t="s">
        <v>187</v>
      </c>
      <c r="D1179" s="17" t="s">
        <v>188</v>
      </c>
      <c r="E1179" s="19" t="s">
        <v>877</v>
      </c>
      <c r="F1179" s="17" t="s">
        <v>1132</v>
      </c>
    </row>
    <row r="1180" spans="1:6" ht="55.35" customHeight="1" x14ac:dyDescent="0.25">
      <c r="A1180" s="19">
        <v>92</v>
      </c>
      <c r="B1180" s="17" t="s">
        <v>186</v>
      </c>
      <c r="C1180" s="17" t="s">
        <v>187</v>
      </c>
      <c r="D1180" s="17" t="s">
        <v>188</v>
      </c>
      <c r="E1180" s="19" t="s">
        <v>602</v>
      </c>
      <c r="F1180" s="19" t="s">
        <v>1133</v>
      </c>
    </row>
    <row r="1181" spans="1:6" ht="55.35" customHeight="1" x14ac:dyDescent="0.25">
      <c r="A1181" s="19">
        <v>92</v>
      </c>
      <c r="B1181" s="17" t="s">
        <v>186</v>
      </c>
      <c r="C1181" s="17" t="s">
        <v>187</v>
      </c>
      <c r="D1181" s="17" t="s">
        <v>188</v>
      </c>
      <c r="E1181" s="19" t="s">
        <v>1038</v>
      </c>
      <c r="F1181" s="19" t="s">
        <v>1134</v>
      </c>
    </row>
    <row r="1182" spans="1:6" ht="55.35" customHeight="1" x14ac:dyDescent="0.25">
      <c r="A1182" s="19">
        <v>92</v>
      </c>
      <c r="B1182" s="17" t="s">
        <v>186</v>
      </c>
      <c r="C1182" s="17" t="s">
        <v>187</v>
      </c>
      <c r="D1182" s="17" t="s">
        <v>188</v>
      </c>
      <c r="E1182" s="19" t="s">
        <v>604</v>
      </c>
      <c r="F1182" s="19" t="s">
        <v>1135</v>
      </c>
    </row>
    <row r="1183" spans="1:6" ht="55.35" customHeight="1" x14ac:dyDescent="0.25">
      <c r="A1183" s="19">
        <v>92</v>
      </c>
      <c r="B1183" s="17" t="s">
        <v>186</v>
      </c>
      <c r="C1183" s="17" t="s">
        <v>187</v>
      </c>
      <c r="D1183" s="17" t="s">
        <v>188</v>
      </c>
      <c r="E1183" s="19" t="s">
        <v>606</v>
      </c>
      <c r="F1183" s="19" t="s">
        <v>262</v>
      </c>
    </row>
    <row r="1184" spans="1:6" ht="55.35" customHeight="1" x14ac:dyDescent="0.25">
      <c r="A1184" s="19">
        <v>92</v>
      </c>
      <c r="B1184" s="17" t="s">
        <v>186</v>
      </c>
      <c r="C1184" s="17" t="s">
        <v>187</v>
      </c>
      <c r="D1184" s="17" t="s">
        <v>188</v>
      </c>
      <c r="E1184" s="19" t="s">
        <v>1039</v>
      </c>
      <c r="F1184" s="19">
        <v>0</v>
      </c>
    </row>
    <row r="1185" spans="1:6" ht="55.35" customHeight="1" x14ac:dyDescent="0.25">
      <c r="A1185" s="19">
        <v>92</v>
      </c>
      <c r="B1185" s="17" t="s">
        <v>186</v>
      </c>
      <c r="C1185" s="17" t="s">
        <v>187</v>
      </c>
      <c r="D1185" s="17" t="s">
        <v>188</v>
      </c>
      <c r="E1185" s="19" t="s">
        <v>880</v>
      </c>
      <c r="F1185" s="19">
        <v>0</v>
      </c>
    </row>
    <row r="1186" spans="1:6" ht="55.35" customHeight="1" x14ac:dyDescent="0.25">
      <c r="A1186" s="19">
        <v>92</v>
      </c>
      <c r="B1186" s="17" t="s">
        <v>186</v>
      </c>
      <c r="C1186" s="17" t="s">
        <v>187</v>
      </c>
      <c r="D1186" s="17" t="s">
        <v>188</v>
      </c>
      <c r="E1186" s="19" t="s">
        <v>881</v>
      </c>
      <c r="F1186" s="19">
        <v>0</v>
      </c>
    </row>
    <row r="1187" spans="1:6" ht="55.35" customHeight="1" x14ac:dyDescent="0.25">
      <c r="A1187" s="19">
        <v>92</v>
      </c>
      <c r="B1187" s="17" t="s">
        <v>186</v>
      </c>
      <c r="C1187" s="17" t="s">
        <v>187</v>
      </c>
      <c r="D1187" s="17" t="s">
        <v>188</v>
      </c>
      <c r="E1187" s="19" t="s">
        <v>608</v>
      </c>
      <c r="F1187" s="19" t="s">
        <v>1136</v>
      </c>
    </row>
    <row r="1188" spans="1:6" ht="55.35" customHeight="1" x14ac:dyDescent="0.25">
      <c r="A1188" s="19">
        <v>92</v>
      </c>
      <c r="B1188" s="17" t="s">
        <v>186</v>
      </c>
      <c r="C1188" s="17" t="s">
        <v>187</v>
      </c>
      <c r="D1188" s="17" t="s">
        <v>188</v>
      </c>
      <c r="E1188" s="19" t="s">
        <v>1040</v>
      </c>
      <c r="F1188" s="19">
        <v>72</v>
      </c>
    </row>
    <row r="1189" spans="1:6" ht="55.35" customHeight="1" x14ac:dyDescent="0.25">
      <c r="A1189" s="19">
        <v>92</v>
      </c>
      <c r="B1189" s="17" t="s">
        <v>186</v>
      </c>
      <c r="C1189" s="17" t="s">
        <v>187</v>
      </c>
      <c r="D1189" s="17" t="s">
        <v>188</v>
      </c>
      <c r="E1189" s="19" t="s">
        <v>609</v>
      </c>
      <c r="F1189" s="19" t="s">
        <v>1137</v>
      </c>
    </row>
    <row r="1190" spans="1:6" ht="55.35" customHeight="1" x14ac:dyDescent="0.25">
      <c r="A1190" s="19">
        <v>92</v>
      </c>
      <c r="B1190" s="17" t="s">
        <v>186</v>
      </c>
      <c r="C1190" s="17" t="s">
        <v>187</v>
      </c>
      <c r="D1190" s="17" t="s">
        <v>188</v>
      </c>
      <c r="E1190" s="19" t="s">
        <v>882</v>
      </c>
      <c r="F1190" s="19">
        <v>0</v>
      </c>
    </row>
    <row r="1191" spans="1:6" ht="55.35" customHeight="1" x14ac:dyDescent="0.25">
      <c r="A1191" s="19">
        <v>92</v>
      </c>
      <c r="B1191" s="17" t="s">
        <v>186</v>
      </c>
      <c r="C1191" s="17" t="s">
        <v>187</v>
      </c>
      <c r="D1191" s="17" t="s">
        <v>188</v>
      </c>
      <c r="E1191" s="19" t="s">
        <v>883</v>
      </c>
      <c r="F1191" s="19">
        <v>0</v>
      </c>
    </row>
    <row r="1192" spans="1:6" ht="55.35" customHeight="1" x14ac:dyDescent="0.25">
      <c r="A1192" s="19">
        <v>92</v>
      </c>
      <c r="B1192" s="17" t="s">
        <v>186</v>
      </c>
      <c r="C1192" s="17" t="s">
        <v>187</v>
      </c>
      <c r="D1192" s="17" t="s">
        <v>188</v>
      </c>
      <c r="E1192" s="19" t="s">
        <v>879</v>
      </c>
      <c r="F1192" s="19" t="s">
        <v>1138</v>
      </c>
    </row>
    <row r="1193" spans="1:6" ht="55.35" customHeight="1" x14ac:dyDescent="0.25">
      <c r="A1193" s="18">
        <v>93</v>
      </c>
      <c r="B1193" s="17" t="s">
        <v>186</v>
      </c>
      <c r="C1193" s="17" t="s">
        <v>187</v>
      </c>
      <c r="D1193" s="17" t="s">
        <v>188</v>
      </c>
      <c r="E1193" s="19" t="s">
        <v>877</v>
      </c>
      <c r="F1193" s="17" t="s">
        <v>1139</v>
      </c>
    </row>
    <row r="1194" spans="1:6" ht="55.35" customHeight="1" x14ac:dyDescent="0.25">
      <c r="A1194" s="19">
        <v>93</v>
      </c>
      <c r="B1194" s="17" t="s">
        <v>186</v>
      </c>
      <c r="C1194" s="17" t="s">
        <v>187</v>
      </c>
      <c r="D1194" s="17" t="s">
        <v>188</v>
      </c>
      <c r="E1194" s="19" t="s">
        <v>602</v>
      </c>
      <c r="F1194" s="19" t="s">
        <v>1140</v>
      </c>
    </row>
    <row r="1195" spans="1:6" ht="55.35" customHeight="1" x14ac:dyDescent="0.25">
      <c r="A1195" s="19">
        <v>93</v>
      </c>
      <c r="B1195" s="17" t="s">
        <v>186</v>
      </c>
      <c r="C1195" s="17" t="s">
        <v>187</v>
      </c>
      <c r="D1195" s="17" t="s">
        <v>188</v>
      </c>
      <c r="E1195" s="19" t="s">
        <v>1038</v>
      </c>
      <c r="F1195" s="19" t="s">
        <v>1141</v>
      </c>
    </row>
    <row r="1196" spans="1:6" ht="55.35" customHeight="1" x14ac:dyDescent="0.25">
      <c r="A1196" s="19">
        <v>93</v>
      </c>
      <c r="B1196" s="17" t="s">
        <v>186</v>
      </c>
      <c r="C1196" s="17" t="s">
        <v>187</v>
      </c>
      <c r="D1196" s="17" t="s">
        <v>188</v>
      </c>
      <c r="E1196" s="19" t="s">
        <v>604</v>
      </c>
      <c r="F1196" s="19" t="s">
        <v>1142</v>
      </c>
    </row>
    <row r="1197" spans="1:6" ht="55.35" customHeight="1" x14ac:dyDescent="0.25">
      <c r="A1197" s="19">
        <v>93</v>
      </c>
      <c r="B1197" s="17" t="s">
        <v>186</v>
      </c>
      <c r="C1197" s="17" t="s">
        <v>187</v>
      </c>
      <c r="D1197" s="17" t="s">
        <v>188</v>
      </c>
      <c r="E1197" s="19" t="s">
        <v>606</v>
      </c>
      <c r="F1197" s="19" t="s">
        <v>262</v>
      </c>
    </row>
    <row r="1198" spans="1:6" ht="55.35" customHeight="1" x14ac:dyDescent="0.25">
      <c r="A1198" s="19">
        <v>93</v>
      </c>
      <c r="B1198" s="17" t="s">
        <v>186</v>
      </c>
      <c r="C1198" s="17" t="s">
        <v>187</v>
      </c>
      <c r="D1198" s="17" t="s">
        <v>188</v>
      </c>
      <c r="E1198" s="19" t="s">
        <v>1039</v>
      </c>
      <c r="F1198" s="19">
        <v>0</v>
      </c>
    </row>
    <row r="1199" spans="1:6" ht="55.35" customHeight="1" x14ac:dyDescent="0.25">
      <c r="A1199" s="19">
        <v>93</v>
      </c>
      <c r="B1199" s="17" t="s">
        <v>186</v>
      </c>
      <c r="C1199" s="17" t="s">
        <v>187</v>
      </c>
      <c r="D1199" s="17" t="s">
        <v>188</v>
      </c>
      <c r="E1199" s="19" t="s">
        <v>880</v>
      </c>
      <c r="F1199" s="19">
        <v>0</v>
      </c>
    </row>
    <row r="1200" spans="1:6" ht="55.35" customHeight="1" x14ac:dyDescent="0.25">
      <c r="A1200" s="19">
        <v>93</v>
      </c>
      <c r="B1200" s="17" t="s">
        <v>186</v>
      </c>
      <c r="C1200" s="17" t="s">
        <v>187</v>
      </c>
      <c r="D1200" s="17" t="s">
        <v>188</v>
      </c>
      <c r="E1200" s="19" t="s">
        <v>881</v>
      </c>
      <c r="F1200" s="19">
        <v>0</v>
      </c>
    </row>
    <row r="1201" spans="1:6" ht="55.35" customHeight="1" x14ac:dyDescent="0.25">
      <c r="A1201" s="19">
        <v>93</v>
      </c>
      <c r="B1201" s="17" t="s">
        <v>186</v>
      </c>
      <c r="C1201" s="17" t="s">
        <v>187</v>
      </c>
      <c r="D1201" s="17" t="s">
        <v>188</v>
      </c>
      <c r="E1201" s="19" t="s">
        <v>608</v>
      </c>
      <c r="F1201" s="19" t="s">
        <v>1143</v>
      </c>
    </row>
    <row r="1202" spans="1:6" ht="55.35" customHeight="1" x14ac:dyDescent="0.25">
      <c r="A1202" s="19">
        <v>93</v>
      </c>
      <c r="B1202" s="17" t="s">
        <v>186</v>
      </c>
      <c r="C1202" s="17" t="s">
        <v>187</v>
      </c>
      <c r="D1202" s="17" t="s">
        <v>188</v>
      </c>
      <c r="E1202" s="19" t="s">
        <v>1040</v>
      </c>
      <c r="F1202" s="19">
        <v>73</v>
      </c>
    </row>
    <row r="1203" spans="1:6" ht="55.35" customHeight="1" x14ac:dyDescent="0.25">
      <c r="A1203" s="19">
        <v>93</v>
      </c>
      <c r="B1203" s="17" t="s">
        <v>186</v>
      </c>
      <c r="C1203" s="17" t="s">
        <v>187</v>
      </c>
      <c r="D1203" s="17" t="s">
        <v>188</v>
      </c>
      <c r="E1203" s="19" t="s">
        <v>609</v>
      </c>
      <c r="F1203" s="19" t="s">
        <v>1144</v>
      </c>
    </row>
    <row r="1204" spans="1:6" ht="55.35" customHeight="1" x14ac:dyDescent="0.25">
      <c r="A1204" s="19">
        <v>93</v>
      </c>
      <c r="B1204" s="17" t="s">
        <v>186</v>
      </c>
      <c r="C1204" s="17" t="s">
        <v>187</v>
      </c>
      <c r="D1204" s="17" t="s">
        <v>188</v>
      </c>
      <c r="E1204" s="19" t="s">
        <v>882</v>
      </c>
      <c r="F1204" s="19">
        <v>0</v>
      </c>
    </row>
    <row r="1205" spans="1:6" ht="55.35" customHeight="1" x14ac:dyDescent="0.25">
      <c r="A1205" s="19">
        <v>93</v>
      </c>
      <c r="B1205" s="17" t="s">
        <v>186</v>
      </c>
      <c r="C1205" s="17" t="s">
        <v>187</v>
      </c>
      <c r="D1205" s="17" t="s">
        <v>188</v>
      </c>
      <c r="E1205" s="19" t="s">
        <v>883</v>
      </c>
      <c r="F1205" s="19">
        <v>0</v>
      </c>
    </row>
    <row r="1206" spans="1:6" ht="55.35" customHeight="1" x14ac:dyDescent="0.25">
      <c r="A1206" s="19">
        <v>93</v>
      </c>
      <c r="B1206" s="17" t="s">
        <v>186</v>
      </c>
      <c r="C1206" s="17" t="s">
        <v>187</v>
      </c>
      <c r="D1206" s="17" t="s">
        <v>188</v>
      </c>
      <c r="E1206" s="19" t="s">
        <v>879</v>
      </c>
      <c r="F1206" s="19" t="s">
        <v>1145</v>
      </c>
    </row>
    <row r="1207" spans="1:6" ht="55.35" customHeight="1" x14ac:dyDescent="0.25">
      <c r="A1207" s="18">
        <v>94</v>
      </c>
      <c r="B1207" s="17" t="s">
        <v>186</v>
      </c>
      <c r="C1207" s="17" t="s">
        <v>187</v>
      </c>
      <c r="D1207" s="17" t="s">
        <v>188</v>
      </c>
      <c r="E1207" s="19" t="s">
        <v>877</v>
      </c>
      <c r="F1207" s="17" t="s">
        <v>1146</v>
      </c>
    </row>
    <row r="1208" spans="1:6" ht="55.35" customHeight="1" x14ac:dyDescent="0.25">
      <c r="A1208" s="19">
        <v>94</v>
      </c>
      <c r="B1208" s="17" t="s">
        <v>186</v>
      </c>
      <c r="C1208" s="17" t="s">
        <v>187</v>
      </c>
      <c r="D1208" s="17" t="s">
        <v>188</v>
      </c>
      <c r="E1208" s="19" t="s">
        <v>602</v>
      </c>
      <c r="F1208" s="19" t="s">
        <v>1147</v>
      </c>
    </row>
    <row r="1209" spans="1:6" ht="55.35" customHeight="1" x14ac:dyDescent="0.25">
      <c r="A1209" s="19">
        <v>94</v>
      </c>
      <c r="B1209" s="17" t="s">
        <v>186</v>
      </c>
      <c r="C1209" s="17" t="s">
        <v>187</v>
      </c>
      <c r="D1209" s="17" t="s">
        <v>188</v>
      </c>
      <c r="E1209" s="19" t="s">
        <v>1038</v>
      </c>
      <c r="F1209" s="19" t="s">
        <v>1148</v>
      </c>
    </row>
    <row r="1210" spans="1:6" ht="55.35" customHeight="1" x14ac:dyDescent="0.25">
      <c r="A1210" s="19">
        <v>94</v>
      </c>
      <c r="B1210" s="17" t="s">
        <v>186</v>
      </c>
      <c r="C1210" s="17" t="s">
        <v>187</v>
      </c>
      <c r="D1210" s="17" t="s">
        <v>188</v>
      </c>
      <c r="E1210" s="19" t="s">
        <v>604</v>
      </c>
      <c r="F1210" s="19" t="s">
        <v>1149</v>
      </c>
    </row>
    <row r="1211" spans="1:6" ht="55.35" customHeight="1" x14ac:dyDescent="0.25">
      <c r="A1211" s="19">
        <v>94</v>
      </c>
      <c r="B1211" s="17" t="s">
        <v>186</v>
      </c>
      <c r="C1211" s="17" t="s">
        <v>187</v>
      </c>
      <c r="D1211" s="17" t="s">
        <v>188</v>
      </c>
      <c r="E1211" s="19" t="s">
        <v>606</v>
      </c>
      <c r="F1211" s="19" t="s">
        <v>262</v>
      </c>
    </row>
    <row r="1212" spans="1:6" ht="55.35" customHeight="1" x14ac:dyDescent="0.25">
      <c r="A1212" s="19">
        <v>94</v>
      </c>
      <c r="B1212" s="17" t="s">
        <v>186</v>
      </c>
      <c r="C1212" s="17" t="s">
        <v>187</v>
      </c>
      <c r="D1212" s="17" t="s">
        <v>188</v>
      </c>
      <c r="E1212" s="19" t="s">
        <v>1039</v>
      </c>
      <c r="F1212" s="19">
        <v>0</v>
      </c>
    </row>
    <row r="1213" spans="1:6" ht="55.35" customHeight="1" x14ac:dyDescent="0.25">
      <c r="A1213" s="19">
        <v>94</v>
      </c>
      <c r="B1213" s="17" t="s">
        <v>186</v>
      </c>
      <c r="C1213" s="17" t="s">
        <v>187</v>
      </c>
      <c r="D1213" s="17" t="s">
        <v>188</v>
      </c>
      <c r="E1213" s="19" t="s">
        <v>880</v>
      </c>
      <c r="F1213" s="19">
        <v>0</v>
      </c>
    </row>
    <row r="1214" spans="1:6" ht="55.35" customHeight="1" x14ac:dyDescent="0.25">
      <c r="A1214" s="19">
        <v>94</v>
      </c>
      <c r="B1214" s="17" t="s">
        <v>186</v>
      </c>
      <c r="C1214" s="17" t="s">
        <v>187</v>
      </c>
      <c r="D1214" s="17" t="s">
        <v>188</v>
      </c>
      <c r="E1214" s="19" t="s">
        <v>881</v>
      </c>
      <c r="F1214" s="19">
        <v>0</v>
      </c>
    </row>
    <row r="1215" spans="1:6" ht="55.35" customHeight="1" x14ac:dyDescent="0.25">
      <c r="A1215" s="19">
        <v>94</v>
      </c>
      <c r="B1215" s="17" t="s">
        <v>186</v>
      </c>
      <c r="C1215" s="17" t="s">
        <v>187</v>
      </c>
      <c r="D1215" s="17" t="s">
        <v>188</v>
      </c>
      <c r="E1215" s="19" t="s">
        <v>608</v>
      </c>
      <c r="F1215" s="19" t="s">
        <v>1150</v>
      </c>
    </row>
    <row r="1216" spans="1:6" ht="55.35" customHeight="1" x14ac:dyDescent="0.25">
      <c r="A1216" s="19">
        <v>94</v>
      </c>
      <c r="B1216" s="17" t="s">
        <v>186</v>
      </c>
      <c r="C1216" s="17" t="s">
        <v>187</v>
      </c>
      <c r="D1216" s="17" t="s">
        <v>188</v>
      </c>
      <c r="E1216" s="19" t="s">
        <v>1040</v>
      </c>
      <c r="F1216" s="19">
        <v>74</v>
      </c>
    </row>
    <row r="1217" spans="1:6" ht="55.35" customHeight="1" x14ac:dyDescent="0.25">
      <c r="A1217" s="19">
        <v>94</v>
      </c>
      <c r="B1217" s="17" t="s">
        <v>186</v>
      </c>
      <c r="C1217" s="17" t="s">
        <v>187</v>
      </c>
      <c r="D1217" s="17" t="s">
        <v>188</v>
      </c>
      <c r="E1217" s="19" t="s">
        <v>609</v>
      </c>
      <c r="F1217" s="19" t="s">
        <v>1151</v>
      </c>
    </row>
    <row r="1218" spans="1:6" ht="55.35" customHeight="1" x14ac:dyDescent="0.25">
      <c r="A1218" s="19">
        <v>94</v>
      </c>
      <c r="B1218" s="17" t="s">
        <v>186</v>
      </c>
      <c r="C1218" s="17" t="s">
        <v>187</v>
      </c>
      <c r="D1218" s="17" t="s">
        <v>188</v>
      </c>
      <c r="E1218" s="19" t="s">
        <v>882</v>
      </c>
      <c r="F1218" s="19">
        <v>0</v>
      </c>
    </row>
    <row r="1219" spans="1:6" ht="55.35" customHeight="1" x14ac:dyDescent="0.25">
      <c r="A1219" s="19">
        <v>94</v>
      </c>
      <c r="B1219" s="17" t="s">
        <v>186</v>
      </c>
      <c r="C1219" s="17" t="s">
        <v>187</v>
      </c>
      <c r="D1219" s="17" t="s">
        <v>188</v>
      </c>
      <c r="E1219" s="19" t="s">
        <v>883</v>
      </c>
      <c r="F1219" s="19">
        <v>0</v>
      </c>
    </row>
    <row r="1220" spans="1:6" ht="55.35" customHeight="1" x14ac:dyDescent="0.25">
      <c r="A1220" s="19">
        <v>94</v>
      </c>
      <c r="B1220" s="17" t="s">
        <v>186</v>
      </c>
      <c r="C1220" s="17" t="s">
        <v>187</v>
      </c>
      <c r="D1220" s="17" t="s">
        <v>188</v>
      </c>
      <c r="E1220" s="19" t="s">
        <v>879</v>
      </c>
      <c r="F1220" s="19" t="s">
        <v>1152</v>
      </c>
    </row>
    <row r="1221" spans="1:6" ht="55.35" customHeight="1" x14ac:dyDescent="0.25">
      <c r="A1221" s="18">
        <v>95</v>
      </c>
      <c r="B1221" s="17" t="s">
        <v>186</v>
      </c>
      <c r="C1221" s="17" t="s">
        <v>187</v>
      </c>
      <c r="D1221" s="17" t="s">
        <v>188</v>
      </c>
      <c r="E1221" s="19" t="s">
        <v>877</v>
      </c>
      <c r="F1221" s="17" t="s">
        <v>1153</v>
      </c>
    </row>
    <row r="1222" spans="1:6" ht="55.35" customHeight="1" x14ac:dyDescent="0.25">
      <c r="A1222" s="19">
        <v>95</v>
      </c>
      <c r="B1222" s="17" t="s">
        <v>186</v>
      </c>
      <c r="C1222" s="17" t="s">
        <v>187</v>
      </c>
      <c r="D1222" s="17" t="s">
        <v>188</v>
      </c>
      <c r="E1222" s="19" t="s">
        <v>602</v>
      </c>
      <c r="F1222" s="19" t="s">
        <v>1154</v>
      </c>
    </row>
    <row r="1223" spans="1:6" ht="55.35" customHeight="1" x14ac:dyDescent="0.25">
      <c r="A1223" s="19">
        <v>95</v>
      </c>
      <c r="B1223" s="17" t="s">
        <v>186</v>
      </c>
      <c r="C1223" s="17" t="s">
        <v>187</v>
      </c>
      <c r="D1223" s="17" t="s">
        <v>188</v>
      </c>
      <c r="E1223" s="19" t="s">
        <v>1038</v>
      </c>
      <c r="F1223" s="19" t="s">
        <v>1155</v>
      </c>
    </row>
    <row r="1224" spans="1:6" ht="55.35" customHeight="1" x14ac:dyDescent="0.25">
      <c r="A1224" s="19">
        <v>95</v>
      </c>
      <c r="B1224" s="17" t="s">
        <v>186</v>
      </c>
      <c r="C1224" s="17" t="s">
        <v>187</v>
      </c>
      <c r="D1224" s="17" t="s">
        <v>188</v>
      </c>
      <c r="E1224" s="19" t="s">
        <v>604</v>
      </c>
      <c r="F1224" s="19" t="s">
        <v>1156</v>
      </c>
    </row>
    <row r="1225" spans="1:6" ht="55.35" customHeight="1" x14ac:dyDescent="0.25">
      <c r="A1225" s="19">
        <v>95</v>
      </c>
      <c r="B1225" s="17" t="s">
        <v>186</v>
      </c>
      <c r="C1225" s="17" t="s">
        <v>187</v>
      </c>
      <c r="D1225" s="17" t="s">
        <v>188</v>
      </c>
      <c r="E1225" s="19" t="s">
        <v>606</v>
      </c>
      <c r="F1225" s="19" t="s">
        <v>262</v>
      </c>
    </row>
    <row r="1226" spans="1:6" ht="55.35" customHeight="1" x14ac:dyDescent="0.25">
      <c r="A1226" s="19">
        <v>95</v>
      </c>
      <c r="B1226" s="17" t="s">
        <v>186</v>
      </c>
      <c r="C1226" s="17" t="s">
        <v>187</v>
      </c>
      <c r="D1226" s="17" t="s">
        <v>188</v>
      </c>
      <c r="E1226" s="19" t="s">
        <v>1039</v>
      </c>
      <c r="F1226" s="19">
        <v>0</v>
      </c>
    </row>
    <row r="1227" spans="1:6" ht="55.35" customHeight="1" x14ac:dyDescent="0.25">
      <c r="A1227" s="19">
        <v>95</v>
      </c>
      <c r="B1227" s="17" t="s">
        <v>186</v>
      </c>
      <c r="C1227" s="17" t="s">
        <v>187</v>
      </c>
      <c r="D1227" s="17" t="s">
        <v>188</v>
      </c>
      <c r="E1227" s="19" t="s">
        <v>880</v>
      </c>
      <c r="F1227" s="19">
        <v>0</v>
      </c>
    </row>
    <row r="1228" spans="1:6" ht="55.35" customHeight="1" x14ac:dyDescent="0.25">
      <c r="A1228" s="19">
        <v>95</v>
      </c>
      <c r="B1228" s="17" t="s">
        <v>186</v>
      </c>
      <c r="C1228" s="17" t="s">
        <v>187</v>
      </c>
      <c r="D1228" s="17" t="s">
        <v>188</v>
      </c>
      <c r="E1228" s="19" t="s">
        <v>881</v>
      </c>
      <c r="F1228" s="19">
        <v>0</v>
      </c>
    </row>
    <row r="1229" spans="1:6" ht="55.35" customHeight="1" x14ac:dyDescent="0.25">
      <c r="A1229" s="19">
        <v>95</v>
      </c>
      <c r="B1229" s="17" t="s">
        <v>186</v>
      </c>
      <c r="C1229" s="17" t="s">
        <v>187</v>
      </c>
      <c r="D1229" s="17" t="s">
        <v>188</v>
      </c>
      <c r="E1229" s="19" t="s">
        <v>608</v>
      </c>
      <c r="F1229" s="19" t="s">
        <v>1157</v>
      </c>
    </row>
    <row r="1230" spans="1:6" ht="55.35" customHeight="1" x14ac:dyDescent="0.25">
      <c r="A1230" s="19">
        <v>95</v>
      </c>
      <c r="B1230" s="17" t="s">
        <v>186</v>
      </c>
      <c r="C1230" s="17" t="s">
        <v>187</v>
      </c>
      <c r="D1230" s="17" t="s">
        <v>188</v>
      </c>
      <c r="E1230" s="19" t="s">
        <v>1040</v>
      </c>
      <c r="F1230" s="19">
        <v>75</v>
      </c>
    </row>
    <row r="1231" spans="1:6" ht="55.35" customHeight="1" x14ac:dyDescent="0.25">
      <c r="A1231" s="19">
        <v>95</v>
      </c>
      <c r="B1231" s="17" t="s">
        <v>186</v>
      </c>
      <c r="C1231" s="17" t="s">
        <v>187</v>
      </c>
      <c r="D1231" s="17" t="s">
        <v>188</v>
      </c>
      <c r="E1231" s="19" t="s">
        <v>609</v>
      </c>
      <c r="F1231" s="19" t="s">
        <v>1158</v>
      </c>
    </row>
    <row r="1232" spans="1:6" ht="55.35" customHeight="1" x14ac:dyDescent="0.25">
      <c r="A1232" s="19">
        <v>95</v>
      </c>
      <c r="B1232" s="17" t="s">
        <v>186</v>
      </c>
      <c r="C1232" s="17" t="s">
        <v>187</v>
      </c>
      <c r="D1232" s="17" t="s">
        <v>188</v>
      </c>
      <c r="E1232" s="19" t="s">
        <v>882</v>
      </c>
      <c r="F1232" s="19">
        <v>0</v>
      </c>
    </row>
    <row r="1233" spans="1:6" ht="55.35" customHeight="1" x14ac:dyDescent="0.25">
      <c r="A1233" s="19">
        <v>95</v>
      </c>
      <c r="B1233" s="17" t="s">
        <v>186</v>
      </c>
      <c r="C1233" s="17" t="s">
        <v>187</v>
      </c>
      <c r="D1233" s="17" t="s">
        <v>188</v>
      </c>
      <c r="E1233" s="19" t="s">
        <v>883</v>
      </c>
      <c r="F1233" s="19">
        <v>0</v>
      </c>
    </row>
    <row r="1234" spans="1:6" ht="55.35" customHeight="1" x14ac:dyDescent="0.25">
      <c r="A1234" s="19">
        <v>95</v>
      </c>
      <c r="B1234" s="17" t="s">
        <v>186</v>
      </c>
      <c r="C1234" s="17" t="s">
        <v>187</v>
      </c>
      <c r="D1234" s="17" t="s">
        <v>188</v>
      </c>
      <c r="E1234" s="19" t="s">
        <v>879</v>
      </c>
      <c r="F1234" s="19" t="s">
        <v>1159</v>
      </c>
    </row>
    <row r="1235" spans="1:6" ht="55.35" customHeight="1" x14ac:dyDescent="0.25">
      <c r="A1235" s="18">
        <v>96</v>
      </c>
      <c r="B1235" s="17" t="s">
        <v>186</v>
      </c>
      <c r="C1235" s="17" t="s">
        <v>187</v>
      </c>
      <c r="D1235" s="17" t="s">
        <v>188</v>
      </c>
      <c r="E1235" s="19" t="s">
        <v>877</v>
      </c>
      <c r="F1235" s="17" t="s">
        <v>1160</v>
      </c>
    </row>
    <row r="1236" spans="1:6" ht="55.35" customHeight="1" x14ac:dyDescent="0.25">
      <c r="A1236" s="19">
        <v>96</v>
      </c>
      <c r="B1236" s="17" t="s">
        <v>186</v>
      </c>
      <c r="C1236" s="17" t="s">
        <v>187</v>
      </c>
      <c r="D1236" s="17" t="s">
        <v>188</v>
      </c>
      <c r="E1236" s="19" t="s">
        <v>602</v>
      </c>
      <c r="F1236" s="19" t="s">
        <v>1161</v>
      </c>
    </row>
    <row r="1237" spans="1:6" ht="55.35" customHeight="1" x14ac:dyDescent="0.25">
      <c r="A1237" s="19">
        <v>96</v>
      </c>
      <c r="B1237" s="17" t="s">
        <v>186</v>
      </c>
      <c r="C1237" s="17" t="s">
        <v>187</v>
      </c>
      <c r="D1237" s="17" t="s">
        <v>188</v>
      </c>
      <c r="E1237" s="19" t="s">
        <v>1038</v>
      </c>
      <c r="F1237" s="19" t="s">
        <v>1162</v>
      </c>
    </row>
    <row r="1238" spans="1:6" ht="55.35" customHeight="1" x14ac:dyDescent="0.25">
      <c r="A1238" s="19">
        <v>96</v>
      </c>
      <c r="B1238" s="17" t="s">
        <v>186</v>
      </c>
      <c r="C1238" s="17" t="s">
        <v>187</v>
      </c>
      <c r="D1238" s="17" t="s">
        <v>188</v>
      </c>
      <c r="E1238" s="19" t="s">
        <v>604</v>
      </c>
      <c r="F1238" s="19" t="s">
        <v>1163</v>
      </c>
    </row>
    <row r="1239" spans="1:6" ht="55.35" customHeight="1" x14ac:dyDescent="0.25">
      <c r="A1239" s="19">
        <v>96</v>
      </c>
      <c r="B1239" s="17" t="s">
        <v>186</v>
      </c>
      <c r="C1239" s="17" t="s">
        <v>187</v>
      </c>
      <c r="D1239" s="17" t="s">
        <v>188</v>
      </c>
      <c r="E1239" s="19" t="s">
        <v>606</v>
      </c>
      <c r="F1239" s="19" t="s">
        <v>262</v>
      </c>
    </row>
    <row r="1240" spans="1:6" ht="55.35" customHeight="1" x14ac:dyDescent="0.25">
      <c r="A1240" s="19">
        <v>96</v>
      </c>
      <c r="B1240" s="17" t="s">
        <v>186</v>
      </c>
      <c r="C1240" s="17" t="s">
        <v>187</v>
      </c>
      <c r="D1240" s="17" t="s">
        <v>188</v>
      </c>
      <c r="E1240" s="19" t="s">
        <v>1039</v>
      </c>
      <c r="F1240" s="19">
        <v>0</v>
      </c>
    </row>
    <row r="1241" spans="1:6" ht="55.35" customHeight="1" x14ac:dyDescent="0.25">
      <c r="A1241" s="19">
        <v>96</v>
      </c>
      <c r="B1241" s="17" t="s">
        <v>186</v>
      </c>
      <c r="C1241" s="17" t="s">
        <v>187</v>
      </c>
      <c r="D1241" s="17" t="s">
        <v>188</v>
      </c>
      <c r="E1241" s="19" t="s">
        <v>880</v>
      </c>
      <c r="F1241" s="19">
        <v>0</v>
      </c>
    </row>
    <row r="1242" spans="1:6" ht="55.35" customHeight="1" x14ac:dyDescent="0.25">
      <c r="A1242" s="19">
        <v>96</v>
      </c>
      <c r="B1242" s="17" t="s">
        <v>186</v>
      </c>
      <c r="C1242" s="17" t="s">
        <v>187</v>
      </c>
      <c r="D1242" s="17" t="s">
        <v>188</v>
      </c>
      <c r="E1242" s="19" t="s">
        <v>881</v>
      </c>
      <c r="F1242" s="19">
        <v>0</v>
      </c>
    </row>
    <row r="1243" spans="1:6" ht="55.35" customHeight="1" x14ac:dyDescent="0.25">
      <c r="A1243" s="19">
        <v>96</v>
      </c>
      <c r="B1243" s="17" t="s">
        <v>186</v>
      </c>
      <c r="C1243" s="17" t="s">
        <v>187</v>
      </c>
      <c r="D1243" s="17" t="s">
        <v>188</v>
      </c>
      <c r="E1243" s="19" t="s">
        <v>608</v>
      </c>
      <c r="F1243" s="19" t="s">
        <v>1164</v>
      </c>
    </row>
    <row r="1244" spans="1:6" ht="55.35" customHeight="1" x14ac:dyDescent="0.25">
      <c r="A1244" s="19">
        <v>96</v>
      </c>
      <c r="B1244" s="17" t="s">
        <v>186</v>
      </c>
      <c r="C1244" s="17" t="s">
        <v>187</v>
      </c>
      <c r="D1244" s="17" t="s">
        <v>188</v>
      </c>
      <c r="E1244" s="19" t="s">
        <v>1040</v>
      </c>
      <c r="F1244" s="19">
        <v>76</v>
      </c>
    </row>
    <row r="1245" spans="1:6" ht="55.35" customHeight="1" x14ac:dyDescent="0.25">
      <c r="A1245" s="19">
        <v>96</v>
      </c>
      <c r="B1245" s="17" t="s">
        <v>186</v>
      </c>
      <c r="C1245" s="17" t="s">
        <v>187</v>
      </c>
      <c r="D1245" s="17" t="s">
        <v>188</v>
      </c>
      <c r="E1245" s="19" t="s">
        <v>609</v>
      </c>
      <c r="F1245" s="19" t="s">
        <v>1165</v>
      </c>
    </row>
    <row r="1246" spans="1:6" ht="55.35" customHeight="1" x14ac:dyDescent="0.25">
      <c r="A1246" s="19">
        <v>96</v>
      </c>
      <c r="B1246" s="17" t="s">
        <v>186</v>
      </c>
      <c r="C1246" s="17" t="s">
        <v>187</v>
      </c>
      <c r="D1246" s="17" t="s">
        <v>188</v>
      </c>
      <c r="E1246" s="19" t="s">
        <v>882</v>
      </c>
      <c r="F1246" s="19">
        <v>0</v>
      </c>
    </row>
    <row r="1247" spans="1:6" ht="55.35" customHeight="1" x14ac:dyDescent="0.25">
      <c r="A1247" s="19">
        <v>96</v>
      </c>
      <c r="B1247" s="17" t="s">
        <v>186</v>
      </c>
      <c r="C1247" s="17" t="s">
        <v>187</v>
      </c>
      <c r="D1247" s="17" t="s">
        <v>188</v>
      </c>
      <c r="E1247" s="19" t="s">
        <v>883</v>
      </c>
      <c r="F1247" s="19">
        <v>0</v>
      </c>
    </row>
    <row r="1248" spans="1:6" ht="55.35" customHeight="1" x14ac:dyDescent="0.25">
      <c r="A1248" s="19">
        <v>96</v>
      </c>
      <c r="B1248" s="17" t="s">
        <v>186</v>
      </c>
      <c r="C1248" s="17" t="s">
        <v>187</v>
      </c>
      <c r="D1248" s="17" t="s">
        <v>188</v>
      </c>
      <c r="E1248" s="19" t="s">
        <v>879</v>
      </c>
      <c r="F1248" s="19" t="s">
        <v>1166</v>
      </c>
    </row>
    <row r="1249" spans="1:6" ht="55.35" customHeight="1" x14ac:dyDescent="0.25">
      <c r="A1249" s="18">
        <v>97</v>
      </c>
      <c r="B1249" s="17" t="s">
        <v>186</v>
      </c>
      <c r="C1249" s="17" t="s">
        <v>187</v>
      </c>
      <c r="D1249" s="17" t="s">
        <v>188</v>
      </c>
      <c r="E1249" s="19" t="s">
        <v>877</v>
      </c>
      <c r="F1249" s="17" t="s">
        <v>1167</v>
      </c>
    </row>
    <row r="1250" spans="1:6" ht="55.35" customHeight="1" x14ac:dyDescent="0.25">
      <c r="A1250" s="19">
        <v>97</v>
      </c>
      <c r="B1250" s="17" t="s">
        <v>186</v>
      </c>
      <c r="C1250" s="17" t="s">
        <v>187</v>
      </c>
      <c r="D1250" s="17" t="s">
        <v>188</v>
      </c>
      <c r="E1250" s="19" t="s">
        <v>602</v>
      </c>
      <c r="F1250" s="19" t="s">
        <v>1168</v>
      </c>
    </row>
    <row r="1251" spans="1:6" ht="55.35" customHeight="1" x14ac:dyDescent="0.25">
      <c r="A1251" s="19">
        <v>97</v>
      </c>
      <c r="B1251" s="17" t="s">
        <v>186</v>
      </c>
      <c r="C1251" s="17" t="s">
        <v>187</v>
      </c>
      <c r="D1251" s="17" t="s">
        <v>188</v>
      </c>
      <c r="E1251" s="19" t="s">
        <v>1038</v>
      </c>
      <c r="F1251" s="19" t="s">
        <v>1169</v>
      </c>
    </row>
    <row r="1252" spans="1:6" ht="55.35" customHeight="1" x14ac:dyDescent="0.25">
      <c r="A1252" s="19">
        <v>97</v>
      </c>
      <c r="B1252" s="17" t="s">
        <v>186</v>
      </c>
      <c r="C1252" s="17" t="s">
        <v>187</v>
      </c>
      <c r="D1252" s="17" t="s">
        <v>188</v>
      </c>
      <c r="E1252" s="19" t="s">
        <v>604</v>
      </c>
      <c r="F1252" s="19" t="s">
        <v>1170</v>
      </c>
    </row>
    <row r="1253" spans="1:6" ht="55.35" customHeight="1" x14ac:dyDescent="0.25">
      <c r="A1253" s="19">
        <v>97</v>
      </c>
      <c r="B1253" s="17" t="s">
        <v>186</v>
      </c>
      <c r="C1253" s="17" t="s">
        <v>187</v>
      </c>
      <c r="D1253" s="17" t="s">
        <v>188</v>
      </c>
      <c r="E1253" s="19" t="s">
        <v>606</v>
      </c>
      <c r="F1253" s="19" t="s">
        <v>262</v>
      </c>
    </row>
    <row r="1254" spans="1:6" ht="55.35" customHeight="1" x14ac:dyDescent="0.25">
      <c r="A1254" s="19">
        <v>97</v>
      </c>
      <c r="B1254" s="17" t="s">
        <v>186</v>
      </c>
      <c r="C1254" s="17" t="s">
        <v>187</v>
      </c>
      <c r="D1254" s="17" t="s">
        <v>188</v>
      </c>
      <c r="E1254" s="19" t="s">
        <v>1039</v>
      </c>
      <c r="F1254" s="19">
        <v>0</v>
      </c>
    </row>
    <row r="1255" spans="1:6" ht="55.35" customHeight="1" x14ac:dyDescent="0.25">
      <c r="A1255" s="19">
        <v>97</v>
      </c>
      <c r="B1255" s="17" t="s">
        <v>186</v>
      </c>
      <c r="C1255" s="17" t="s">
        <v>187</v>
      </c>
      <c r="D1255" s="17" t="s">
        <v>188</v>
      </c>
      <c r="E1255" s="19" t="s">
        <v>880</v>
      </c>
      <c r="F1255" s="19">
        <v>0</v>
      </c>
    </row>
    <row r="1256" spans="1:6" ht="55.35" customHeight="1" x14ac:dyDescent="0.25">
      <c r="A1256" s="19">
        <v>97</v>
      </c>
      <c r="B1256" s="17" t="s">
        <v>186</v>
      </c>
      <c r="C1256" s="17" t="s">
        <v>187</v>
      </c>
      <c r="D1256" s="17" t="s">
        <v>188</v>
      </c>
      <c r="E1256" s="19" t="s">
        <v>881</v>
      </c>
      <c r="F1256" s="19">
        <v>0</v>
      </c>
    </row>
    <row r="1257" spans="1:6" ht="55.35" customHeight="1" x14ac:dyDescent="0.25">
      <c r="A1257" s="19">
        <v>97</v>
      </c>
      <c r="B1257" s="17" t="s">
        <v>186</v>
      </c>
      <c r="C1257" s="17" t="s">
        <v>187</v>
      </c>
      <c r="D1257" s="17" t="s">
        <v>188</v>
      </c>
      <c r="E1257" s="19" t="s">
        <v>608</v>
      </c>
      <c r="F1257" s="19" t="s">
        <v>1171</v>
      </c>
    </row>
    <row r="1258" spans="1:6" ht="55.35" customHeight="1" x14ac:dyDescent="0.25">
      <c r="A1258" s="19">
        <v>97</v>
      </c>
      <c r="B1258" s="17" t="s">
        <v>186</v>
      </c>
      <c r="C1258" s="17" t="s">
        <v>187</v>
      </c>
      <c r="D1258" s="17" t="s">
        <v>188</v>
      </c>
      <c r="E1258" s="19" t="s">
        <v>1040</v>
      </c>
      <c r="F1258" s="19">
        <v>77</v>
      </c>
    </row>
    <row r="1259" spans="1:6" ht="55.35" customHeight="1" x14ac:dyDescent="0.25">
      <c r="A1259" s="19">
        <v>97</v>
      </c>
      <c r="B1259" s="17" t="s">
        <v>186</v>
      </c>
      <c r="C1259" s="17" t="s">
        <v>187</v>
      </c>
      <c r="D1259" s="17" t="s">
        <v>188</v>
      </c>
      <c r="E1259" s="19" t="s">
        <v>609</v>
      </c>
      <c r="F1259" s="19" t="s">
        <v>1172</v>
      </c>
    </row>
    <row r="1260" spans="1:6" ht="55.35" customHeight="1" x14ac:dyDescent="0.25">
      <c r="A1260" s="19">
        <v>97</v>
      </c>
      <c r="B1260" s="17" t="s">
        <v>186</v>
      </c>
      <c r="C1260" s="17" t="s">
        <v>187</v>
      </c>
      <c r="D1260" s="17" t="s">
        <v>188</v>
      </c>
      <c r="E1260" s="19" t="s">
        <v>882</v>
      </c>
      <c r="F1260" s="19">
        <v>0</v>
      </c>
    </row>
    <row r="1261" spans="1:6" ht="55.35" customHeight="1" x14ac:dyDescent="0.25">
      <c r="A1261" s="19">
        <v>97</v>
      </c>
      <c r="B1261" s="17" t="s">
        <v>186</v>
      </c>
      <c r="C1261" s="17" t="s">
        <v>187</v>
      </c>
      <c r="D1261" s="17" t="s">
        <v>188</v>
      </c>
      <c r="E1261" s="19" t="s">
        <v>883</v>
      </c>
      <c r="F1261" s="19">
        <v>0</v>
      </c>
    </row>
    <row r="1262" spans="1:6" ht="55.35" customHeight="1" x14ac:dyDescent="0.25">
      <c r="A1262" s="19">
        <v>97</v>
      </c>
      <c r="B1262" s="17" t="s">
        <v>186</v>
      </c>
      <c r="C1262" s="17" t="s">
        <v>187</v>
      </c>
      <c r="D1262" s="17" t="s">
        <v>188</v>
      </c>
      <c r="E1262" s="19" t="s">
        <v>879</v>
      </c>
      <c r="F1262" s="19" t="s">
        <v>1173</v>
      </c>
    </row>
    <row r="1263" spans="1:6" ht="55.35" customHeight="1" x14ac:dyDescent="0.25">
      <c r="A1263" s="18">
        <v>98</v>
      </c>
      <c r="B1263" s="17" t="s">
        <v>186</v>
      </c>
      <c r="C1263" s="17" t="s">
        <v>187</v>
      </c>
      <c r="D1263" s="17" t="s">
        <v>188</v>
      </c>
      <c r="E1263" s="19" t="s">
        <v>877</v>
      </c>
      <c r="F1263" s="17" t="s">
        <v>1174</v>
      </c>
    </row>
    <row r="1264" spans="1:6" ht="55.35" customHeight="1" x14ac:dyDescent="0.25">
      <c r="A1264" s="19">
        <v>98</v>
      </c>
      <c r="B1264" s="17" t="s">
        <v>186</v>
      </c>
      <c r="C1264" s="17" t="s">
        <v>187</v>
      </c>
      <c r="D1264" s="17" t="s">
        <v>188</v>
      </c>
      <c r="E1264" s="19" t="s">
        <v>602</v>
      </c>
      <c r="F1264" s="19" t="s">
        <v>1175</v>
      </c>
    </row>
    <row r="1265" spans="1:6" ht="55.35" customHeight="1" x14ac:dyDescent="0.25">
      <c r="A1265" s="19">
        <v>98</v>
      </c>
      <c r="B1265" s="17" t="s">
        <v>186</v>
      </c>
      <c r="C1265" s="17" t="s">
        <v>187</v>
      </c>
      <c r="D1265" s="17" t="s">
        <v>188</v>
      </c>
      <c r="E1265" s="19" t="s">
        <v>1038</v>
      </c>
      <c r="F1265" s="19" t="s">
        <v>1176</v>
      </c>
    </row>
    <row r="1266" spans="1:6" ht="55.35" customHeight="1" x14ac:dyDescent="0.25">
      <c r="A1266" s="19">
        <v>98</v>
      </c>
      <c r="B1266" s="17" t="s">
        <v>186</v>
      </c>
      <c r="C1266" s="17" t="s">
        <v>187</v>
      </c>
      <c r="D1266" s="17" t="s">
        <v>188</v>
      </c>
      <c r="E1266" s="19" t="s">
        <v>604</v>
      </c>
      <c r="F1266" s="19" t="s">
        <v>1177</v>
      </c>
    </row>
    <row r="1267" spans="1:6" ht="55.35" customHeight="1" x14ac:dyDescent="0.25">
      <c r="A1267" s="19">
        <v>98</v>
      </c>
      <c r="B1267" s="17" t="s">
        <v>186</v>
      </c>
      <c r="C1267" s="17" t="s">
        <v>187</v>
      </c>
      <c r="D1267" s="17" t="s">
        <v>188</v>
      </c>
      <c r="E1267" s="19" t="s">
        <v>606</v>
      </c>
      <c r="F1267" s="19" t="s">
        <v>262</v>
      </c>
    </row>
    <row r="1268" spans="1:6" ht="55.35" customHeight="1" x14ac:dyDescent="0.25">
      <c r="A1268" s="19">
        <v>98</v>
      </c>
      <c r="B1268" s="17" t="s">
        <v>186</v>
      </c>
      <c r="C1268" s="17" t="s">
        <v>187</v>
      </c>
      <c r="D1268" s="17" t="s">
        <v>188</v>
      </c>
      <c r="E1268" s="19" t="s">
        <v>1039</v>
      </c>
      <c r="F1268" s="19">
        <v>0</v>
      </c>
    </row>
    <row r="1269" spans="1:6" ht="55.35" customHeight="1" x14ac:dyDescent="0.25">
      <c r="A1269" s="19">
        <v>98</v>
      </c>
      <c r="B1269" s="17" t="s">
        <v>186</v>
      </c>
      <c r="C1269" s="17" t="s">
        <v>187</v>
      </c>
      <c r="D1269" s="17" t="s">
        <v>188</v>
      </c>
      <c r="E1269" s="19" t="s">
        <v>880</v>
      </c>
      <c r="F1269" s="19">
        <v>0</v>
      </c>
    </row>
    <row r="1270" spans="1:6" ht="55.35" customHeight="1" x14ac:dyDescent="0.25">
      <c r="A1270" s="19">
        <v>98</v>
      </c>
      <c r="B1270" s="17" t="s">
        <v>186</v>
      </c>
      <c r="C1270" s="17" t="s">
        <v>187</v>
      </c>
      <c r="D1270" s="17" t="s">
        <v>188</v>
      </c>
      <c r="E1270" s="19" t="s">
        <v>881</v>
      </c>
      <c r="F1270" s="19">
        <v>0</v>
      </c>
    </row>
    <row r="1271" spans="1:6" ht="55.35" customHeight="1" x14ac:dyDescent="0.25">
      <c r="A1271" s="19">
        <v>98</v>
      </c>
      <c r="B1271" s="17" t="s">
        <v>186</v>
      </c>
      <c r="C1271" s="17" t="s">
        <v>187</v>
      </c>
      <c r="D1271" s="17" t="s">
        <v>188</v>
      </c>
      <c r="E1271" s="19" t="s">
        <v>608</v>
      </c>
      <c r="F1271" s="19" t="s">
        <v>1178</v>
      </c>
    </row>
    <row r="1272" spans="1:6" ht="55.35" customHeight="1" x14ac:dyDescent="0.25">
      <c r="A1272" s="19">
        <v>98</v>
      </c>
      <c r="B1272" s="17" t="s">
        <v>186</v>
      </c>
      <c r="C1272" s="17" t="s">
        <v>187</v>
      </c>
      <c r="D1272" s="17" t="s">
        <v>188</v>
      </c>
      <c r="E1272" s="19" t="s">
        <v>1040</v>
      </c>
      <c r="F1272" s="19">
        <v>78</v>
      </c>
    </row>
    <row r="1273" spans="1:6" ht="55.35" customHeight="1" x14ac:dyDescent="0.25">
      <c r="A1273" s="19">
        <v>98</v>
      </c>
      <c r="B1273" s="17" t="s">
        <v>186</v>
      </c>
      <c r="C1273" s="17" t="s">
        <v>187</v>
      </c>
      <c r="D1273" s="17" t="s">
        <v>188</v>
      </c>
      <c r="E1273" s="19" t="s">
        <v>609</v>
      </c>
      <c r="F1273" s="19" t="s">
        <v>1179</v>
      </c>
    </row>
    <row r="1274" spans="1:6" ht="55.35" customHeight="1" x14ac:dyDescent="0.25">
      <c r="A1274" s="19">
        <v>98</v>
      </c>
      <c r="B1274" s="17" t="s">
        <v>186</v>
      </c>
      <c r="C1274" s="17" t="s">
        <v>187</v>
      </c>
      <c r="D1274" s="17" t="s">
        <v>188</v>
      </c>
      <c r="E1274" s="19" t="s">
        <v>882</v>
      </c>
      <c r="F1274" s="19">
        <v>0</v>
      </c>
    </row>
    <row r="1275" spans="1:6" ht="55.35" customHeight="1" x14ac:dyDescent="0.25">
      <c r="A1275" s="19">
        <v>98</v>
      </c>
      <c r="B1275" s="17" t="s">
        <v>186</v>
      </c>
      <c r="C1275" s="17" t="s">
        <v>187</v>
      </c>
      <c r="D1275" s="17" t="s">
        <v>188</v>
      </c>
      <c r="E1275" s="19" t="s">
        <v>883</v>
      </c>
      <c r="F1275" s="19">
        <v>0</v>
      </c>
    </row>
    <row r="1276" spans="1:6" ht="55.35" customHeight="1" x14ac:dyDescent="0.25">
      <c r="A1276" s="19">
        <v>98</v>
      </c>
      <c r="B1276" s="17" t="s">
        <v>186</v>
      </c>
      <c r="C1276" s="17" t="s">
        <v>187</v>
      </c>
      <c r="D1276" s="17" t="s">
        <v>188</v>
      </c>
      <c r="E1276" s="19" t="s">
        <v>879</v>
      </c>
      <c r="F1276" s="19" t="s">
        <v>1180</v>
      </c>
    </row>
    <row r="1277" spans="1:6" ht="55.35" customHeight="1" x14ac:dyDescent="0.25">
      <c r="A1277" s="18">
        <v>99</v>
      </c>
      <c r="B1277" s="17" t="s">
        <v>186</v>
      </c>
      <c r="C1277" s="17" t="s">
        <v>187</v>
      </c>
      <c r="D1277" s="17" t="s">
        <v>188</v>
      </c>
      <c r="E1277" s="19" t="s">
        <v>877</v>
      </c>
      <c r="F1277" s="17" t="s">
        <v>1181</v>
      </c>
    </row>
    <row r="1278" spans="1:6" ht="55.35" customHeight="1" x14ac:dyDescent="0.25">
      <c r="A1278" s="19">
        <v>99</v>
      </c>
      <c r="B1278" s="17" t="s">
        <v>186</v>
      </c>
      <c r="C1278" s="17" t="s">
        <v>187</v>
      </c>
      <c r="D1278" s="17" t="s">
        <v>188</v>
      </c>
      <c r="E1278" s="19" t="s">
        <v>602</v>
      </c>
      <c r="F1278" s="19" t="s">
        <v>1182</v>
      </c>
    </row>
    <row r="1279" spans="1:6" ht="55.35" customHeight="1" x14ac:dyDescent="0.25">
      <c r="A1279" s="19">
        <v>99</v>
      </c>
      <c r="B1279" s="17" t="s">
        <v>186</v>
      </c>
      <c r="C1279" s="17" t="s">
        <v>187</v>
      </c>
      <c r="D1279" s="17" t="s">
        <v>188</v>
      </c>
      <c r="E1279" s="19" t="s">
        <v>1038</v>
      </c>
      <c r="F1279" s="19" t="s">
        <v>1183</v>
      </c>
    </row>
    <row r="1280" spans="1:6" ht="55.35" customHeight="1" x14ac:dyDescent="0.25">
      <c r="A1280" s="19">
        <v>99</v>
      </c>
      <c r="B1280" s="17" t="s">
        <v>186</v>
      </c>
      <c r="C1280" s="17" t="s">
        <v>187</v>
      </c>
      <c r="D1280" s="17" t="s">
        <v>188</v>
      </c>
      <c r="E1280" s="19" t="s">
        <v>604</v>
      </c>
      <c r="F1280" s="19" t="s">
        <v>1184</v>
      </c>
    </row>
    <row r="1281" spans="1:6" ht="55.35" customHeight="1" x14ac:dyDescent="0.25">
      <c r="A1281" s="19">
        <v>99</v>
      </c>
      <c r="B1281" s="17" t="s">
        <v>186</v>
      </c>
      <c r="C1281" s="17" t="s">
        <v>187</v>
      </c>
      <c r="D1281" s="17" t="s">
        <v>188</v>
      </c>
      <c r="E1281" s="19" t="s">
        <v>606</v>
      </c>
      <c r="F1281" s="19" t="s">
        <v>262</v>
      </c>
    </row>
    <row r="1282" spans="1:6" ht="55.35" customHeight="1" x14ac:dyDescent="0.25">
      <c r="A1282" s="19">
        <v>99</v>
      </c>
      <c r="B1282" s="17" t="s">
        <v>186</v>
      </c>
      <c r="C1282" s="17" t="s">
        <v>187</v>
      </c>
      <c r="D1282" s="17" t="s">
        <v>188</v>
      </c>
      <c r="E1282" s="19" t="s">
        <v>1039</v>
      </c>
      <c r="F1282" s="19">
        <v>0</v>
      </c>
    </row>
    <row r="1283" spans="1:6" ht="55.35" customHeight="1" x14ac:dyDescent="0.25">
      <c r="A1283" s="19">
        <v>99</v>
      </c>
      <c r="B1283" s="17" t="s">
        <v>186</v>
      </c>
      <c r="C1283" s="17" t="s">
        <v>187</v>
      </c>
      <c r="D1283" s="17" t="s">
        <v>188</v>
      </c>
      <c r="E1283" s="19" t="s">
        <v>880</v>
      </c>
      <c r="F1283" s="19">
        <v>0</v>
      </c>
    </row>
    <row r="1284" spans="1:6" ht="55.35" customHeight="1" x14ac:dyDescent="0.25">
      <c r="A1284" s="19">
        <v>99</v>
      </c>
      <c r="B1284" s="17" t="s">
        <v>186</v>
      </c>
      <c r="C1284" s="17" t="s">
        <v>187</v>
      </c>
      <c r="D1284" s="17" t="s">
        <v>188</v>
      </c>
      <c r="E1284" s="19" t="s">
        <v>881</v>
      </c>
      <c r="F1284" s="19">
        <v>0</v>
      </c>
    </row>
    <row r="1285" spans="1:6" ht="55.35" customHeight="1" x14ac:dyDescent="0.25">
      <c r="A1285" s="19">
        <v>99</v>
      </c>
      <c r="B1285" s="17" t="s">
        <v>186</v>
      </c>
      <c r="C1285" s="17" t="s">
        <v>187</v>
      </c>
      <c r="D1285" s="17" t="s">
        <v>188</v>
      </c>
      <c r="E1285" s="19" t="s">
        <v>608</v>
      </c>
      <c r="F1285" s="19" t="s">
        <v>1185</v>
      </c>
    </row>
    <row r="1286" spans="1:6" ht="55.35" customHeight="1" x14ac:dyDescent="0.25">
      <c r="A1286" s="19">
        <v>99</v>
      </c>
      <c r="B1286" s="17" t="s">
        <v>186</v>
      </c>
      <c r="C1286" s="17" t="s">
        <v>187</v>
      </c>
      <c r="D1286" s="17" t="s">
        <v>188</v>
      </c>
      <c r="E1286" s="19" t="s">
        <v>1040</v>
      </c>
      <c r="F1286" s="19">
        <v>79</v>
      </c>
    </row>
    <row r="1287" spans="1:6" ht="55.35" customHeight="1" x14ac:dyDescent="0.25">
      <c r="A1287" s="19">
        <v>99</v>
      </c>
      <c r="B1287" s="17" t="s">
        <v>186</v>
      </c>
      <c r="C1287" s="17" t="s">
        <v>187</v>
      </c>
      <c r="D1287" s="17" t="s">
        <v>188</v>
      </c>
      <c r="E1287" s="19" t="s">
        <v>609</v>
      </c>
      <c r="F1287" s="19" t="s">
        <v>1186</v>
      </c>
    </row>
    <row r="1288" spans="1:6" ht="55.35" customHeight="1" x14ac:dyDescent="0.25">
      <c r="A1288" s="19">
        <v>99</v>
      </c>
      <c r="B1288" s="17" t="s">
        <v>186</v>
      </c>
      <c r="C1288" s="17" t="s">
        <v>187</v>
      </c>
      <c r="D1288" s="17" t="s">
        <v>188</v>
      </c>
      <c r="E1288" s="19" t="s">
        <v>882</v>
      </c>
      <c r="F1288" s="19">
        <v>0</v>
      </c>
    </row>
    <row r="1289" spans="1:6" ht="55.35" customHeight="1" x14ac:dyDescent="0.25">
      <c r="A1289" s="19">
        <v>99</v>
      </c>
      <c r="B1289" s="17" t="s">
        <v>186</v>
      </c>
      <c r="C1289" s="17" t="s">
        <v>187</v>
      </c>
      <c r="D1289" s="17" t="s">
        <v>188</v>
      </c>
      <c r="E1289" s="19" t="s">
        <v>883</v>
      </c>
      <c r="F1289" s="19">
        <v>0</v>
      </c>
    </row>
    <row r="1290" spans="1:6" ht="55.35" customHeight="1" x14ac:dyDescent="0.25">
      <c r="A1290" s="19">
        <v>99</v>
      </c>
      <c r="B1290" s="17" t="s">
        <v>186</v>
      </c>
      <c r="C1290" s="17" t="s">
        <v>187</v>
      </c>
      <c r="D1290" s="17" t="s">
        <v>188</v>
      </c>
      <c r="E1290" s="19" t="s">
        <v>879</v>
      </c>
      <c r="F1290" s="19" t="s">
        <v>1187</v>
      </c>
    </row>
    <row r="1291" spans="1:6" ht="55.35" customHeight="1" x14ac:dyDescent="0.25">
      <c r="A1291" s="18">
        <v>100</v>
      </c>
      <c r="B1291" s="17" t="s">
        <v>186</v>
      </c>
      <c r="C1291" s="17" t="s">
        <v>187</v>
      </c>
      <c r="D1291" s="17" t="s">
        <v>188</v>
      </c>
      <c r="E1291" s="19" t="s">
        <v>877</v>
      </c>
      <c r="F1291" s="17" t="s">
        <v>1188</v>
      </c>
    </row>
    <row r="1292" spans="1:6" ht="55.35" customHeight="1" x14ac:dyDescent="0.25">
      <c r="A1292" s="19">
        <v>100</v>
      </c>
      <c r="B1292" s="17" t="s">
        <v>186</v>
      </c>
      <c r="C1292" s="17" t="s">
        <v>187</v>
      </c>
      <c r="D1292" s="17" t="s">
        <v>188</v>
      </c>
      <c r="E1292" s="19" t="s">
        <v>602</v>
      </c>
      <c r="F1292" s="19" t="s">
        <v>1189</v>
      </c>
    </row>
    <row r="1293" spans="1:6" ht="55.35" customHeight="1" x14ac:dyDescent="0.25">
      <c r="A1293" s="19">
        <v>100</v>
      </c>
      <c r="B1293" s="17" t="s">
        <v>186</v>
      </c>
      <c r="C1293" s="17" t="s">
        <v>187</v>
      </c>
      <c r="D1293" s="17" t="s">
        <v>188</v>
      </c>
      <c r="E1293" s="19" t="s">
        <v>1038</v>
      </c>
      <c r="F1293" s="19" t="s">
        <v>1190</v>
      </c>
    </row>
    <row r="1294" spans="1:6" ht="55.35" customHeight="1" x14ac:dyDescent="0.25">
      <c r="A1294" s="19">
        <v>100</v>
      </c>
      <c r="B1294" s="17" t="s">
        <v>186</v>
      </c>
      <c r="C1294" s="17" t="s">
        <v>187</v>
      </c>
      <c r="D1294" s="17" t="s">
        <v>188</v>
      </c>
      <c r="E1294" s="19" t="s">
        <v>604</v>
      </c>
      <c r="F1294" s="19" t="s">
        <v>1191</v>
      </c>
    </row>
    <row r="1295" spans="1:6" ht="55.35" customHeight="1" x14ac:dyDescent="0.25">
      <c r="A1295" s="19">
        <v>100</v>
      </c>
      <c r="B1295" s="17" t="s">
        <v>186</v>
      </c>
      <c r="C1295" s="17" t="s">
        <v>187</v>
      </c>
      <c r="D1295" s="17" t="s">
        <v>188</v>
      </c>
      <c r="E1295" s="19" t="s">
        <v>606</v>
      </c>
      <c r="F1295" s="19" t="s">
        <v>262</v>
      </c>
    </row>
    <row r="1296" spans="1:6" ht="55.35" customHeight="1" x14ac:dyDescent="0.25">
      <c r="A1296" s="19">
        <v>100</v>
      </c>
      <c r="B1296" s="17" t="s">
        <v>186</v>
      </c>
      <c r="C1296" s="17" t="s">
        <v>187</v>
      </c>
      <c r="D1296" s="17" t="s">
        <v>188</v>
      </c>
      <c r="E1296" s="19" t="s">
        <v>1039</v>
      </c>
      <c r="F1296" s="19">
        <v>0</v>
      </c>
    </row>
    <row r="1297" spans="1:6" ht="55.35" customHeight="1" x14ac:dyDescent="0.25">
      <c r="A1297" s="19">
        <v>100</v>
      </c>
      <c r="B1297" s="17" t="s">
        <v>186</v>
      </c>
      <c r="C1297" s="17" t="s">
        <v>187</v>
      </c>
      <c r="D1297" s="17" t="s">
        <v>188</v>
      </c>
      <c r="E1297" s="19" t="s">
        <v>880</v>
      </c>
      <c r="F1297" s="19">
        <v>0</v>
      </c>
    </row>
    <row r="1298" spans="1:6" ht="55.35" customHeight="1" x14ac:dyDescent="0.25">
      <c r="A1298" s="19">
        <v>100</v>
      </c>
      <c r="B1298" s="17" t="s">
        <v>186</v>
      </c>
      <c r="C1298" s="17" t="s">
        <v>187</v>
      </c>
      <c r="D1298" s="17" t="s">
        <v>188</v>
      </c>
      <c r="E1298" s="19" t="s">
        <v>881</v>
      </c>
      <c r="F1298" s="19">
        <v>0</v>
      </c>
    </row>
    <row r="1299" spans="1:6" ht="55.35" customHeight="1" x14ac:dyDescent="0.25">
      <c r="A1299" s="19">
        <v>100</v>
      </c>
      <c r="B1299" s="17" t="s">
        <v>186</v>
      </c>
      <c r="C1299" s="17" t="s">
        <v>187</v>
      </c>
      <c r="D1299" s="17" t="s">
        <v>188</v>
      </c>
      <c r="E1299" s="19" t="s">
        <v>608</v>
      </c>
      <c r="F1299" s="19" t="s">
        <v>1192</v>
      </c>
    </row>
    <row r="1300" spans="1:6" ht="55.35" customHeight="1" x14ac:dyDescent="0.25">
      <c r="A1300" s="19">
        <v>100</v>
      </c>
      <c r="B1300" s="17" t="s">
        <v>186</v>
      </c>
      <c r="C1300" s="17" t="s">
        <v>187</v>
      </c>
      <c r="D1300" s="17" t="s">
        <v>188</v>
      </c>
      <c r="E1300" s="19" t="s">
        <v>1040</v>
      </c>
      <c r="F1300" s="19">
        <v>80</v>
      </c>
    </row>
    <row r="1301" spans="1:6" ht="55.35" customHeight="1" x14ac:dyDescent="0.25">
      <c r="A1301" s="19">
        <v>100</v>
      </c>
      <c r="B1301" s="17" t="s">
        <v>186</v>
      </c>
      <c r="C1301" s="17" t="s">
        <v>187</v>
      </c>
      <c r="D1301" s="17" t="s">
        <v>188</v>
      </c>
      <c r="E1301" s="19" t="s">
        <v>609</v>
      </c>
      <c r="F1301" s="19" t="s">
        <v>1193</v>
      </c>
    </row>
    <row r="1302" spans="1:6" ht="55.35" customHeight="1" x14ac:dyDescent="0.25">
      <c r="A1302" s="19">
        <v>100</v>
      </c>
      <c r="B1302" s="17" t="s">
        <v>186</v>
      </c>
      <c r="C1302" s="17" t="s">
        <v>187</v>
      </c>
      <c r="D1302" s="17" t="s">
        <v>188</v>
      </c>
      <c r="E1302" s="19" t="s">
        <v>882</v>
      </c>
      <c r="F1302" s="19">
        <v>0</v>
      </c>
    </row>
    <row r="1303" spans="1:6" ht="55.35" customHeight="1" x14ac:dyDescent="0.25">
      <c r="A1303" s="19">
        <v>100</v>
      </c>
      <c r="B1303" s="17" t="s">
        <v>186</v>
      </c>
      <c r="C1303" s="17" t="s">
        <v>187</v>
      </c>
      <c r="D1303" s="17" t="s">
        <v>188</v>
      </c>
      <c r="E1303" s="19" t="s">
        <v>883</v>
      </c>
      <c r="F1303" s="19">
        <v>0</v>
      </c>
    </row>
    <row r="1304" spans="1:6" ht="55.35" customHeight="1" x14ac:dyDescent="0.25">
      <c r="A1304" s="19">
        <v>100</v>
      </c>
      <c r="B1304" s="17" t="s">
        <v>186</v>
      </c>
      <c r="C1304" s="17" t="s">
        <v>187</v>
      </c>
      <c r="D1304" s="17" t="s">
        <v>188</v>
      </c>
      <c r="E1304" s="19" t="s">
        <v>879</v>
      </c>
      <c r="F1304" s="19" t="s">
        <v>1194</v>
      </c>
    </row>
    <row r="1305" spans="1:6" ht="55.35" customHeight="1" x14ac:dyDescent="0.25">
      <c r="A1305" s="18">
        <v>101</v>
      </c>
      <c r="B1305" s="19" t="s">
        <v>318</v>
      </c>
      <c r="C1305" s="19" t="s">
        <v>319</v>
      </c>
      <c r="D1305" s="19" t="s">
        <v>320</v>
      </c>
      <c r="E1305" s="17" t="s">
        <v>282</v>
      </c>
      <c r="F1305" s="17" t="s">
        <v>283</v>
      </c>
    </row>
    <row r="1306" spans="1:6" ht="55.35" customHeight="1" x14ac:dyDescent="0.25">
      <c r="A1306" s="18">
        <v>102</v>
      </c>
      <c r="B1306" s="17" t="s">
        <v>186</v>
      </c>
      <c r="C1306" s="17" t="s">
        <v>187</v>
      </c>
      <c r="D1306" s="17" t="s">
        <v>188</v>
      </c>
      <c r="E1306" s="17" t="s">
        <v>868</v>
      </c>
      <c r="F1306" s="17" t="s">
        <v>330</v>
      </c>
    </row>
    <row r="1307" spans="1:6" ht="55.35" customHeight="1" x14ac:dyDescent="0.25">
      <c r="A1307" s="18">
        <v>102</v>
      </c>
      <c r="B1307" s="17" t="s">
        <v>186</v>
      </c>
      <c r="C1307" s="17" t="s">
        <v>187</v>
      </c>
      <c r="D1307" s="17" t="s">
        <v>188</v>
      </c>
      <c r="E1307" s="17" t="s">
        <v>1195</v>
      </c>
      <c r="F1307" s="19">
        <v>0</v>
      </c>
    </row>
    <row r="1308" spans="1:6" ht="55.35" customHeight="1" x14ac:dyDescent="0.25">
      <c r="A1308" s="18">
        <v>102</v>
      </c>
      <c r="B1308" s="17" t="s">
        <v>186</v>
      </c>
      <c r="C1308" s="17" t="s">
        <v>187</v>
      </c>
      <c r="D1308" s="17" t="s">
        <v>188</v>
      </c>
      <c r="E1308" s="17" t="s">
        <v>869</v>
      </c>
      <c r="F1308" s="19">
        <v>0</v>
      </c>
    </row>
    <row r="1309" spans="1:6" ht="55.35" customHeight="1" x14ac:dyDescent="0.25">
      <c r="A1309" s="18">
        <v>103</v>
      </c>
      <c r="B1309" s="17" t="s">
        <v>186</v>
      </c>
      <c r="C1309" s="17" t="s">
        <v>187</v>
      </c>
      <c r="D1309" s="17" t="s">
        <v>188</v>
      </c>
      <c r="E1309" s="17" t="s">
        <v>868</v>
      </c>
      <c r="F1309" s="17" t="s">
        <v>330</v>
      </c>
    </row>
    <row r="1310" spans="1:6" ht="55.35" customHeight="1" x14ac:dyDescent="0.25">
      <c r="A1310" s="18">
        <v>103</v>
      </c>
      <c r="B1310" s="17" t="s">
        <v>186</v>
      </c>
      <c r="C1310" s="17" t="s">
        <v>187</v>
      </c>
      <c r="D1310" s="17" t="s">
        <v>188</v>
      </c>
      <c r="E1310" s="17" t="s">
        <v>1195</v>
      </c>
      <c r="F1310" s="19">
        <v>0</v>
      </c>
    </row>
    <row r="1311" spans="1:6" ht="55.35" customHeight="1" x14ac:dyDescent="0.25">
      <c r="A1311" s="18">
        <v>103</v>
      </c>
      <c r="B1311" s="17" t="s">
        <v>186</v>
      </c>
      <c r="C1311" s="17" t="s">
        <v>187</v>
      </c>
      <c r="D1311" s="17" t="s">
        <v>188</v>
      </c>
      <c r="E1311" s="17" t="s">
        <v>869</v>
      </c>
      <c r="F1311" s="19">
        <v>0</v>
      </c>
    </row>
    <row r="1312" spans="1:6" ht="55.35" customHeight="1" x14ac:dyDescent="0.25">
      <c r="A1312" s="18">
        <v>104</v>
      </c>
      <c r="B1312" s="17" t="s">
        <v>186</v>
      </c>
      <c r="C1312" s="17" t="s">
        <v>187</v>
      </c>
      <c r="D1312" s="17" t="s">
        <v>188</v>
      </c>
      <c r="E1312" s="17" t="s">
        <v>868</v>
      </c>
      <c r="F1312" s="17" t="s">
        <v>330</v>
      </c>
    </row>
    <row r="1313" spans="1:6" ht="55.35" customHeight="1" x14ac:dyDescent="0.25">
      <c r="A1313" s="18">
        <v>104</v>
      </c>
      <c r="B1313" s="17" t="s">
        <v>186</v>
      </c>
      <c r="C1313" s="17" t="s">
        <v>187</v>
      </c>
      <c r="D1313" s="17" t="s">
        <v>188</v>
      </c>
      <c r="E1313" s="17" t="s">
        <v>1195</v>
      </c>
      <c r="F1313" s="19">
        <v>0</v>
      </c>
    </row>
    <row r="1314" spans="1:6" ht="55.35" customHeight="1" x14ac:dyDescent="0.25">
      <c r="A1314" s="18">
        <v>104</v>
      </c>
      <c r="B1314" s="17" t="s">
        <v>186</v>
      </c>
      <c r="C1314" s="17" t="s">
        <v>187</v>
      </c>
      <c r="D1314" s="17" t="s">
        <v>188</v>
      </c>
      <c r="E1314" s="17" t="s">
        <v>869</v>
      </c>
      <c r="F1314" s="19">
        <v>0</v>
      </c>
    </row>
    <row r="1315" spans="1:6" ht="55.35" customHeight="1" x14ac:dyDescent="0.25">
      <c r="A1315" s="18">
        <v>105</v>
      </c>
      <c r="B1315" s="17" t="s">
        <v>186</v>
      </c>
      <c r="C1315" s="17" t="s">
        <v>187</v>
      </c>
      <c r="D1315" s="17" t="s">
        <v>188</v>
      </c>
      <c r="E1315" s="17" t="s">
        <v>868</v>
      </c>
      <c r="F1315" s="17" t="s">
        <v>330</v>
      </c>
    </row>
    <row r="1316" spans="1:6" ht="55.35" customHeight="1" x14ac:dyDescent="0.25">
      <c r="A1316" s="18">
        <v>105</v>
      </c>
      <c r="B1316" s="17" t="s">
        <v>186</v>
      </c>
      <c r="C1316" s="17" t="s">
        <v>187</v>
      </c>
      <c r="D1316" s="17" t="s">
        <v>188</v>
      </c>
      <c r="E1316" s="17" t="s">
        <v>1195</v>
      </c>
      <c r="F1316" s="19">
        <v>0</v>
      </c>
    </row>
    <row r="1317" spans="1:6" ht="55.35" customHeight="1" x14ac:dyDescent="0.25">
      <c r="A1317" s="18">
        <v>105</v>
      </c>
      <c r="B1317" s="17" t="s">
        <v>186</v>
      </c>
      <c r="C1317" s="17" t="s">
        <v>187</v>
      </c>
      <c r="D1317" s="17" t="s">
        <v>188</v>
      </c>
      <c r="E1317" s="17" t="s">
        <v>869</v>
      </c>
      <c r="F1317" s="19">
        <v>0</v>
      </c>
    </row>
    <row r="1318" spans="1:6" ht="55.35" customHeight="1" x14ac:dyDescent="0.25">
      <c r="A1318" s="18">
        <v>106</v>
      </c>
      <c r="B1318" s="17" t="s">
        <v>186</v>
      </c>
      <c r="C1318" s="17" t="s">
        <v>187</v>
      </c>
      <c r="D1318" s="17" t="s">
        <v>188</v>
      </c>
      <c r="E1318" s="17" t="s">
        <v>868</v>
      </c>
      <c r="F1318" s="17" t="s">
        <v>330</v>
      </c>
    </row>
    <row r="1319" spans="1:6" ht="55.35" customHeight="1" x14ac:dyDescent="0.25">
      <c r="A1319" s="18">
        <v>106</v>
      </c>
      <c r="B1319" s="17" t="s">
        <v>186</v>
      </c>
      <c r="C1319" s="17" t="s">
        <v>187</v>
      </c>
      <c r="D1319" s="17" t="s">
        <v>188</v>
      </c>
      <c r="E1319" s="17" t="s">
        <v>1195</v>
      </c>
      <c r="F1319" s="19">
        <v>0</v>
      </c>
    </row>
    <row r="1320" spans="1:6" ht="55.35" customHeight="1" x14ac:dyDescent="0.25">
      <c r="A1320" s="18">
        <v>106</v>
      </c>
      <c r="B1320" s="17" t="s">
        <v>186</v>
      </c>
      <c r="C1320" s="17" t="s">
        <v>187</v>
      </c>
      <c r="D1320" s="17" t="s">
        <v>188</v>
      </c>
      <c r="E1320" s="17" t="s">
        <v>869</v>
      </c>
      <c r="F1320" s="19">
        <v>0</v>
      </c>
    </row>
    <row r="1321" spans="1:6" ht="55.35" customHeight="1" x14ac:dyDescent="0.25">
      <c r="A1321" s="18">
        <v>107</v>
      </c>
      <c r="B1321" s="17" t="s">
        <v>186</v>
      </c>
      <c r="C1321" s="17" t="s">
        <v>187</v>
      </c>
      <c r="D1321" s="17" t="s">
        <v>188</v>
      </c>
      <c r="E1321" s="17" t="s">
        <v>868</v>
      </c>
      <c r="F1321" s="17" t="s">
        <v>330</v>
      </c>
    </row>
    <row r="1322" spans="1:6" ht="55.35" customHeight="1" x14ac:dyDescent="0.25">
      <c r="A1322" s="18">
        <v>107</v>
      </c>
      <c r="B1322" s="17" t="s">
        <v>186</v>
      </c>
      <c r="C1322" s="17" t="s">
        <v>187</v>
      </c>
      <c r="D1322" s="17" t="s">
        <v>188</v>
      </c>
      <c r="E1322" s="17" t="s">
        <v>1195</v>
      </c>
      <c r="F1322" s="19">
        <v>0</v>
      </c>
    </row>
    <row r="1323" spans="1:6" ht="55.35" customHeight="1" x14ac:dyDescent="0.25">
      <c r="A1323" s="18">
        <v>107</v>
      </c>
      <c r="B1323" s="17" t="s">
        <v>186</v>
      </c>
      <c r="C1323" s="17" t="s">
        <v>187</v>
      </c>
      <c r="D1323" s="17" t="s">
        <v>188</v>
      </c>
      <c r="E1323" s="17" t="s">
        <v>869</v>
      </c>
      <c r="F1323" s="19">
        <v>0</v>
      </c>
    </row>
    <row r="1324" spans="1:6" ht="55.35" customHeight="1" x14ac:dyDescent="0.25">
      <c r="A1324" s="18">
        <v>108</v>
      </c>
      <c r="B1324" s="17" t="s">
        <v>186</v>
      </c>
      <c r="C1324" s="17" t="s">
        <v>187</v>
      </c>
      <c r="D1324" s="17" t="s">
        <v>188</v>
      </c>
      <c r="E1324" s="17" t="s">
        <v>868</v>
      </c>
      <c r="F1324" s="17" t="s">
        <v>330</v>
      </c>
    </row>
    <row r="1325" spans="1:6" ht="55.35" customHeight="1" x14ac:dyDescent="0.25">
      <c r="A1325" s="18">
        <v>108</v>
      </c>
      <c r="B1325" s="17" t="s">
        <v>186</v>
      </c>
      <c r="C1325" s="17" t="s">
        <v>187</v>
      </c>
      <c r="D1325" s="17" t="s">
        <v>188</v>
      </c>
      <c r="E1325" s="17" t="s">
        <v>1195</v>
      </c>
      <c r="F1325" s="19">
        <v>0</v>
      </c>
    </row>
    <row r="1326" spans="1:6" ht="55.35" customHeight="1" x14ac:dyDescent="0.25">
      <c r="A1326" s="18">
        <v>108</v>
      </c>
      <c r="B1326" s="17" t="s">
        <v>186</v>
      </c>
      <c r="C1326" s="17" t="s">
        <v>187</v>
      </c>
      <c r="D1326" s="17" t="s">
        <v>188</v>
      </c>
      <c r="E1326" s="17" t="s">
        <v>869</v>
      </c>
      <c r="F1326" s="19">
        <v>0</v>
      </c>
    </row>
    <row r="1327" spans="1:6" ht="55.35" customHeight="1" x14ac:dyDescent="0.25">
      <c r="A1327" s="18">
        <v>109</v>
      </c>
      <c r="B1327" s="17" t="s">
        <v>186</v>
      </c>
      <c r="C1327" s="17" t="s">
        <v>187</v>
      </c>
      <c r="D1327" s="17" t="s">
        <v>188</v>
      </c>
      <c r="E1327" s="17" t="s">
        <v>868</v>
      </c>
      <c r="F1327" s="17" t="s">
        <v>330</v>
      </c>
    </row>
    <row r="1328" spans="1:6" ht="55.35" customHeight="1" x14ac:dyDescent="0.25">
      <c r="A1328" s="18">
        <v>109</v>
      </c>
      <c r="B1328" s="17" t="s">
        <v>186</v>
      </c>
      <c r="C1328" s="17" t="s">
        <v>187</v>
      </c>
      <c r="D1328" s="17" t="s">
        <v>188</v>
      </c>
      <c r="E1328" s="17" t="s">
        <v>1195</v>
      </c>
      <c r="F1328" s="19">
        <v>0</v>
      </c>
    </row>
    <row r="1329" spans="1:6" ht="55.35" customHeight="1" x14ac:dyDescent="0.25">
      <c r="A1329" s="18">
        <v>109</v>
      </c>
      <c r="B1329" s="17" t="s">
        <v>186</v>
      </c>
      <c r="C1329" s="17" t="s">
        <v>187</v>
      </c>
      <c r="D1329" s="17" t="s">
        <v>188</v>
      </c>
      <c r="E1329" s="17" t="s">
        <v>869</v>
      </c>
      <c r="F1329" s="19">
        <v>0</v>
      </c>
    </row>
    <row r="1330" spans="1:6" ht="55.35" customHeight="1" x14ac:dyDescent="0.25">
      <c r="A1330" s="18">
        <v>110</v>
      </c>
      <c r="B1330" s="17" t="s">
        <v>186</v>
      </c>
      <c r="C1330" s="17" t="s">
        <v>187</v>
      </c>
      <c r="D1330" s="17" t="s">
        <v>188</v>
      </c>
      <c r="E1330" s="17" t="s">
        <v>868</v>
      </c>
      <c r="F1330" s="17" t="s">
        <v>330</v>
      </c>
    </row>
    <row r="1331" spans="1:6" ht="55.35" customHeight="1" x14ac:dyDescent="0.25">
      <c r="A1331" s="18">
        <v>110</v>
      </c>
      <c r="B1331" s="17" t="s">
        <v>186</v>
      </c>
      <c r="C1331" s="17" t="s">
        <v>187</v>
      </c>
      <c r="D1331" s="17" t="s">
        <v>188</v>
      </c>
      <c r="E1331" s="17" t="s">
        <v>1195</v>
      </c>
      <c r="F1331" s="19">
        <v>0</v>
      </c>
    </row>
    <row r="1332" spans="1:6" ht="55.35" customHeight="1" x14ac:dyDescent="0.25">
      <c r="A1332" s="18">
        <v>110</v>
      </c>
      <c r="B1332" s="17" t="s">
        <v>186</v>
      </c>
      <c r="C1332" s="17" t="s">
        <v>187</v>
      </c>
      <c r="D1332" s="17" t="s">
        <v>188</v>
      </c>
      <c r="E1332" s="17" t="s">
        <v>869</v>
      </c>
      <c r="F1332" s="19">
        <v>0</v>
      </c>
    </row>
    <row r="1333" spans="1:6" ht="55.35" customHeight="1" x14ac:dyDescent="0.25">
      <c r="A1333" s="18">
        <v>111</v>
      </c>
      <c r="B1333" s="17" t="s">
        <v>186</v>
      </c>
      <c r="C1333" s="17" t="s">
        <v>187</v>
      </c>
      <c r="D1333" s="17" t="s">
        <v>188</v>
      </c>
      <c r="E1333" s="17" t="s">
        <v>868</v>
      </c>
      <c r="F1333" s="17" t="s">
        <v>330</v>
      </c>
    </row>
    <row r="1334" spans="1:6" ht="55.35" customHeight="1" x14ac:dyDescent="0.25">
      <c r="A1334" s="18">
        <v>111</v>
      </c>
      <c r="B1334" s="17" t="s">
        <v>186</v>
      </c>
      <c r="C1334" s="17" t="s">
        <v>187</v>
      </c>
      <c r="D1334" s="17" t="s">
        <v>188</v>
      </c>
      <c r="E1334" s="17" t="s">
        <v>1195</v>
      </c>
      <c r="F1334" s="19">
        <v>0</v>
      </c>
    </row>
    <row r="1335" spans="1:6" ht="55.35" customHeight="1" x14ac:dyDescent="0.25">
      <c r="A1335" s="18">
        <v>111</v>
      </c>
      <c r="B1335" s="17" t="s">
        <v>186</v>
      </c>
      <c r="C1335" s="17" t="s">
        <v>187</v>
      </c>
      <c r="D1335" s="17" t="s">
        <v>188</v>
      </c>
      <c r="E1335" s="17" t="s">
        <v>869</v>
      </c>
      <c r="F1335" s="19">
        <v>0</v>
      </c>
    </row>
    <row r="1336" spans="1:6" ht="55.35" customHeight="1" x14ac:dyDescent="0.25">
      <c r="A1336" s="18">
        <v>112</v>
      </c>
      <c r="B1336" s="17" t="s">
        <v>186</v>
      </c>
      <c r="C1336" s="17" t="s">
        <v>187</v>
      </c>
      <c r="D1336" s="17" t="s">
        <v>188</v>
      </c>
      <c r="E1336" s="17" t="s">
        <v>868</v>
      </c>
      <c r="F1336" s="17" t="s">
        <v>330</v>
      </c>
    </row>
    <row r="1337" spans="1:6" ht="55.35" customHeight="1" x14ac:dyDescent="0.25">
      <c r="A1337" s="18">
        <v>112</v>
      </c>
      <c r="B1337" s="17" t="s">
        <v>186</v>
      </c>
      <c r="C1337" s="17" t="s">
        <v>187</v>
      </c>
      <c r="D1337" s="17" t="s">
        <v>188</v>
      </c>
      <c r="E1337" s="17" t="s">
        <v>1195</v>
      </c>
      <c r="F1337" s="19">
        <v>0</v>
      </c>
    </row>
    <row r="1338" spans="1:6" ht="55.35" customHeight="1" x14ac:dyDescent="0.25">
      <c r="A1338" s="18">
        <v>112</v>
      </c>
      <c r="B1338" s="17" t="s">
        <v>186</v>
      </c>
      <c r="C1338" s="17" t="s">
        <v>187</v>
      </c>
      <c r="D1338" s="17" t="s">
        <v>188</v>
      </c>
      <c r="E1338" s="17" t="s">
        <v>869</v>
      </c>
      <c r="F1338" s="19">
        <v>0</v>
      </c>
    </row>
    <row r="1339" spans="1:6" ht="55.35" customHeight="1" x14ac:dyDescent="0.25">
      <c r="A1339" s="18">
        <v>113</v>
      </c>
      <c r="B1339" s="17" t="s">
        <v>186</v>
      </c>
      <c r="C1339" s="17" t="s">
        <v>187</v>
      </c>
      <c r="D1339" s="17" t="s">
        <v>188</v>
      </c>
      <c r="E1339" s="17" t="s">
        <v>868</v>
      </c>
      <c r="F1339" s="17" t="s">
        <v>330</v>
      </c>
    </row>
    <row r="1340" spans="1:6" ht="55.35" customHeight="1" x14ac:dyDescent="0.25">
      <c r="A1340" s="18">
        <v>113</v>
      </c>
      <c r="B1340" s="17" t="s">
        <v>186</v>
      </c>
      <c r="C1340" s="17" t="s">
        <v>187</v>
      </c>
      <c r="D1340" s="17" t="s">
        <v>188</v>
      </c>
      <c r="E1340" s="17" t="s">
        <v>1195</v>
      </c>
      <c r="F1340" s="19">
        <v>0</v>
      </c>
    </row>
    <row r="1341" spans="1:6" ht="55.35" customHeight="1" x14ac:dyDescent="0.25">
      <c r="A1341" s="18">
        <v>113</v>
      </c>
      <c r="B1341" s="17" t="s">
        <v>186</v>
      </c>
      <c r="C1341" s="17" t="s">
        <v>187</v>
      </c>
      <c r="D1341" s="17" t="s">
        <v>188</v>
      </c>
      <c r="E1341" s="17" t="s">
        <v>869</v>
      </c>
      <c r="F1341" s="19">
        <v>0</v>
      </c>
    </row>
    <row r="1342" spans="1:6" ht="55.35" customHeight="1" x14ac:dyDescent="0.25">
      <c r="A1342" s="18">
        <v>114</v>
      </c>
      <c r="B1342" s="17" t="s">
        <v>186</v>
      </c>
      <c r="C1342" s="17" t="s">
        <v>187</v>
      </c>
      <c r="D1342" s="17" t="s">
        <v>188</v>
      </c>
      <c r="E1342" s="17" t="s">
        <v>868</v>
      </c>
      <c r="F1342" s="17" t="s">
        <v>330</v>
      </c>
    </row>
    <row r="1343" spans="1:6" ht="55.35" customHeight="1" x14ac:dyDescent="0.25">
      <c r="A1343" s="18">
        <v>114</v>
      </c>
      <c r="B1343" s="17" t="s">
        <v>186</v>
      </c>
      <c r="C1343" s="17" t="s">
        <v>187</v>
      </c>
      <c r="D1343" s="17" t="s">
        <v>188</v>
      </c>
      <c r="E1343" s="17" t="s">
        <v>1195</v>
      </c>
      <c r="F1343" s="19">
        <v>0</v>
      </c>
    </row>
    <row r="1344" spans="1:6" ht="55.35" customHeight="1" x14ac:dyDescent="0.25">
      <c r="A1344" s="18">
        <v>114</v>
      </c>
      <c r="B1344" s="17" t="s">
        <v>186</v>
      </c>
      <c r="C1344" s="17" t="s">
        <v>187</v>
      </c>
      <c r="D1344" s="17" t="s">
        <v>188</v>
      </c>
      <c r="E1344" s="17" t="s">
        <v>869</v>
      </c>
      <c r="F1344" s="19">
        <v>0</v>
      </c>
    </row>
    <row r="1345" spans="1:6" ht="55.35" customHeight="1" x14ac:dyDescent="0.25">
      <c r="A1345" s="18">
        <v>115</v>
      </c>
      <c r="B1345" s="17" t="s">
        <v>186</v>
      </c>
      <c r="C1345" s="17" t="s">
        <v>187</v>
      </c>
      <c r="D1345" s="17" t="s">
        <v>188</v>
      </c>
      <c r="E1345" s="17" t="s">
        <v>868</v>
      </c>
      <c r="F1345" s="17" t="s">
        <v>330</v>
      </c>
    </row>
    <row r="1346" spans="1:6" ht="55.35" customHeight="1" x14ac:dyDescent="0.25">
      <c r="A1346" s="18">
        <v>115</v>
      </c>
      <c r="B1346" s="17" t="s">
        <v>186</v>
      </c>
      <c r="C1346" s="17" t="s">
        <v>187</v>
      </c>
      <c r="D1346" s="17" t="s">
        <v>188</v>
      </c>
      <c r="E1346" s="17" t="s">
        <v>1195</v>
      </c>
      <c r="F1346" s="19">
        <v>0</v>
      </c>
    </row>
    <row r="1347" spans="1:6" ht="55.35" customHeight="1" x14ac:dyDescent="0.25">
      <c r="A1347" s="18">
        <v>115</v>
      </c>
      <c r="B1347" s="17" t="s">
        <v>186</v>
      </c>
      <c r="C1347" s="17" t="s">
        <v>187</v>
      </c>
      <c r="D1347" s="17" t="s">
        <v>188</v>
      </c>
      <c r="E1347" s="17" t="s">
        <v>869</v>
      </c>
      <c r="F1347" s="19">
        <v>0</v>
      </c>
    </row>
    <row r="1348" spans="1:6" ht="55.35" customHeight="1" x14ac:dyDescent="0.25">
      <c r="A1348" s="18">
        <v>116</v>
      </c>
      <c r="B1348" s="17" t="s">
        <v>186</v>
      </c>
      <c r="C1348" s="17" t="s">
        <v>187</v>
      </c>
      <c r="D1348" s="17" t="s">
        <v>188</v>
      </c>
      <c r="E1348" s="17" t="s">
        <v>868</v>
      </c>
      <c r="F1348" s="17" t="s">
        <v>330</v>
      </c>
    </row>
    <row r="1349" spans="1:6" ht="55.35" customHeight="1" x14ac:dyDescent="0.25">
      <c r="A1349" s="18">
        <v>116</v>
      </c>
      <c r="B1349" s="17" t="s">
        <v>186</v>
      </c>
      <c r="C1349" s="17" t="s">
        <v>187</v>
      </c>
      <c r="D1349" s="17" t="s">
        <v>188</v>
      </c>
      <c r="E1349" s="17" t="s">
        <v>1195</v>
      </c>
      <c r="F1349" s="19">
        <v>0</v>
      </c>
    </row>
    <row r="1350" spans="1:6" ht="55.35" customHeight="1" x14ac:dyDescent="0.25">
      <c r="A1350" s="18">
        <v>116</v>
      </c>
      <c r="B1350" s="17" t="s">
        <v>186</v>
      </c>
      <c r="C1350" s="17" t="s">
        <v>187</v>
      </c>
      <c r="D1350" s="17" t="s">
        <v>188</v>
      </c>
      <c r="E1350" s="17" t="s">
        <v>869</v>
      </c>
      <c r="F1350" s="19">
        <v>0</v>
      </c>
    </row>
    <row r="1351" spans="1:6" ht="55.35" customHeight="1" x14ac:dyDescent="0.25">
      <c r="A1351" s="18">
        <v>117</v>
      </c>
      <c r="B1351" s="17" t="s">
        <v>186</v>
      </c>
      <c r="C1351" s="17" t="s">
        <v>187</v>
      </c>
      <c r="D1351" s="17" t="s">
        <v>188</v>
      </c>
      <c r="E1351" s="17" t="s">
        <v>868</v>
      </c>
      <c r="F1351" s="17" t="s">
        <v>330</v>
      </c>
    </row>
    <row r="1352" spans="1:6" ht="55.35" customHeight="1" x14ac:dyDescent="0.25">
      <c r="A1352" s="18">
        <v>117</v>
      </c>
      <c r="B1352" s="17" t="s">
        <v>186</v>
      </c>
      <c r="C1352" s="17" t="s">
        <v>187</v>
      </c>
      <c r="D1352" s="17" t="s">
        <v>188</v>
      </c>
      <c r="E1352" s="17" t="s">
        <v>1195</v>
      </c>
      <c r="F1352" s="19">
        <v>0</v>
      </c>
    </row>
    <row r="1353" spans="1:6" ht="55.35" customHeight="1" x14ac:dyDescent="0.25">
      <c r="A1353" s="18">
        <v>117</v>
      </c>
      <c r="B1353" s="17" t="s">
        <v>186</v>
      </c>
      <c r="C1353" s="17" t="s">
        <v>187</v>
      </c>
      <c r="D1353" s="17" t="s">
        <v>188</v>
      </c>
      <c r="E1353" s="17" t="s">
        <v>869</v>
      </c>
      <c r="F1353" s="19">
        <v>0</v>
      </c>
    </row>
    <row r="1354" spans="1:6" ht="55.35" customHeight="1" x14ac:dyDescent="0.25">
      <c r="A1354" s="18">
        <v>118</v>
      </c>
      <c r="B1354" s="17" t="s">
        <v>186</v>
      </c>
      <c r="C1354" s="17" t="s">
        <v>187</v>
      </c>
      <c r="D1354" s="17" t="s">
        <v>188</v>
      </c>
      <c r="E1354" s="17" t="s">
        <v>868</v>
      </c>
      <c r="F1354" s="17" t="s">
        <v>330</v>
      </c>
    </row>
    <row r="1355" spans="1:6" ht="55.35" customHeight="1" x14ac:dyDescent="0.25">
      <c r="A1355" s="18">
        <v>118</v>
      </c>
      <c r="B1355" s="17" t="s">
        <v>186</v>
      </c>
      <c r="C1355" s="17" t="s">
        <v>187</v>
      </c>
      <c r="D1355" s="17" t="s">
        <v>188</v>
      </c>
      <c r="E1355" s="17" t="s">
        <v>1195</v>
      </c>
      <c r="F1355" s="19">
        <v>0</v>
      </c>
    </row>
    <row r="1356" spans="1:6" ht="55.35" customHeight="1" x14ac:dyDescent="0.25">
      <c r="A1356" s="18">
        <v>118</v>
      </c>
      <c r="B1356" s="17" t="s">
        <v>186</v>
      </c>
      <c r="C1356" s="17" t="s">
        <v>187</v>
      </c>
      <c r="D1356" s="17" t="s">
        <v>188</v>
      </c>
      <c r="E1356" s="17" t="s">
        <v>869</v>
      </c>
      <c r="F1356" s="19">
        <v>0</v>
      </c>
    </row>
    <row r="1357" spans="1:6" ht="55.35" customHeight="1" x14ac:dyDescent="0.25">
      <c r="A1357" s="18">
        <v>119</v>
      </c>
      <c r="B1357" s="17" t="s">
        <v>186</v>
      </c>
      <c r="C1357" s="17" t="s">
        <v>187</v>
      </c>
      <c r="D1357" s="17" t="s">
        <v>188</v>
      </c>
      <c r="E1357" s="17" t="s">
        <v>868</v>
      </c>
      <c r="F1357" s="17" t="s">
        <v>330</v>
      </c>
    </row>
    <row r="1358" spans="1:6" ht="55.35" customHeight="1" x14ac:dyDescent="0.25">
      <c r="A1358" s="18">
        <v>119</v>
      </c>
      <c r="B1358" s="17" t="s">
        <v>186</v>
      </c>
      <c r="C1358" s="17" t="s">
        <v>187</v>
      </c>
      <c r="D1358" s="17" t="s">
        <v>188</v>
      </c>
      <c r="E1358" s="17" t="s">
        <v>1195</v>
      </c>
      <c r="F1358" s="19">
        <v>0</v>
      </c>
    </row>
    <row r="1359" spans="1:6" ht="55.35" customHeight="1" x14ac:dyDescent="0.25">
      <c r="A1359" s="18">
        <v>119</v>
      </c>
      <c r="B1359" s="17" t="s">
        <v>186</v>
      </c>
      <c r="C1359" s="17" t="s">
        <v>187</v>
      </c>
      <c r="D1359" s="17" t="s">
        <v>188</v>
      </c>
      <c r="E1359" s="17" t="s">
        <v>869</v>
      </c>
      <c r="F1359" s="19">
        <v>0</v>
      </c>
    </row>
    <row r="1360" spans="1:6" ht="55.35" customHeight="1" x14ac:dyDescent="0.25">
      <c r="A1360" s="18">
        <v>120</v>
      </c>
      <c r="B1360" s="17" t="s">
        <v>186</v>
      </c>
      <c r="C1360" s="17" t="s">
        <v>187</v>
      </c>
      <c r="D1360" s="17" t="s">
        <v>188</v>
      </c>
      <c r="E1360" s="17" t="s">
        <v>868</v>
      </c>
      <c r="F1360" s="17" t="s">
        <v>330</v>
      </c>
    </row>
    <row r="1361" spans="1:6" ht="55.35" customHeight="1" x14ac:dyDescent="0.25">
      <c r="A1361" s="18">
        <v>120</v>
      </c>
      <c r="B1361" s="17" t="s">
        <v>186</v>
      </c>
      <c r="C1361" s="17" t="s">
        <v>187</v>
      </c>
      <c r="D1361" s="17" t="s">
        <v>188</v>
      </c>
      <c r="E1361" s="17" t="s">
        <v>1195</v>
      </c>
      <c r="F1361" s="19">
        <v>0</v>
      </c>
    </row>
    <row r="1362" spans="1:6" ht="55.35" customHeight="1" x14ac:dyDescent="0.25">
      <c r="A1362" s="18">
        <v>120</v>
      </c>
      <c r="B1362" s="17" t="s">
        <v>186</v>
      </c>
      <c r="C1362" s="17" t="s">
        <v>187</v>
      </c>
      <c r="D1362" s="17" t="s">
        <v>188</v>
      </c>
      <c r="E1362" s="17" t="s">
        <v>869</v>
      </c>
      <c r="F1362" s="19">
        <v>0</v>
      </c>
    </row>
    <row r="1363" spans="1:6" ht="55.35" customHeight="1" x14ac:dyDescent="0.25">
      <c r="A1363" s="18">
        <v>121</v>
      </c>
      <c r="B1363" s="17" t="s">
        <v>186</v>
      </c>
      <c r="C1363" s="17" t="s">
        <v>187</v>
      </c>
      <c r="D1363" s="17" t="s">
        <v>188</v>
      </c>
      <c r="E1363" s="17" t="s">
        <v>868</v>
      </c>
      <c r="F1363" s="17" t="s">
        <v>330</v>
      </c>
    </row>
    <row r="1364" spans="1:6" ht="55.35" customHeight="1" x14ac:dyDescent="0.25">
      <c r="A1364" s="18">
        <v>121</v>
      </c>
      <c r="B1364" s="17" t="s">
        <v>186</v>
      </c>
      <c r="C1364" s="17" t="s">
        <v>187</v>
      </c>
      <c r="D1364" s="17" t="s">
        <v>188</v>
      </c>
      <c r="E1364" s="17" t="s">
        <v>1195</v>
      </c>
      <c r="F1364" s="19">
        <v>0</v>
      </c>
    </row>
    <row r="1365" spans="1:6" ht="55.35" customHeight="1" x14ac:dyDescent="0.25">
      <c r="A1365" s="18">
        <v>121</v>
      </c>
      <c r="B1365" s="17" t="s">
        <v>186</v>
      </c>
      <c r="C1365" s="17" t="s">
        <v>187</v>
      </c>
      <c r="D1365" s="17" t="s">
        <v>188</v>
      </c>
      <c r="E1365" s="17" t="s">
        <v>869</v>
      </c>
      <c r="F1365" s="19">
        <v>0</v>
      </c>
    </row>
    <row r="1366" spans="1:6" ht="55.35" customHeight="1" x14ac:dyDescent="0.25">
      <c r="A1366" s="18">
        <v>122</v>
      </c>
      <c r="B1366" s="17" t="s">
        <v>186</v>
      </c>
      <c r="C1366" s="17" t="s">
        <v>187</v>
      </c>
      <c r="D1366" s="17" t="s">
        <v>188</v>
      </c>
      <c r="E1366" s="17" t="s">
        <v>868</v>
      </c>
      <c r="F1366" s="17" t="s">
        <v>330</v>
      </c>
    </row>
    <row r="1367" spans="1:6" ht="55.35" customHeight="1" x14ac:dyDescent="0.25">
      <c r="A1367" s="18">
        <v>122</v>
      </c>
      <c r="B1367" s="17" t="s">
        <v>186</v>
      </c>
      <c r="C1367" s="17" t="s">
        <v>187</v>
      </c>
      <c r="D1367" s="17" t="s">
        <v>188</v>
      </c>
      <c r="E1367" s="17" t="s">
        <v>1195</v>
      </c>
      <c r="F1367" s="19">
        <v>0</v>
      </c>
    </row>
    <row r="1368" spans="1:6" ht="55.35" customHeight="1" x14ac:dyDescent="0.25">
      <c r="A1368" s="18">
        <v>122</v>
      </c>
      <c r="B1368" s="17" t="s">
        <v>186</v>
      </c>
      <c r="C1368" s="17" t="s">
        <v>187</v>
      </c>
      <c r="D1368" s="17" t="s">
        <v>188</v>
      </c>
      <c r="E1368" s="17" t="s">
        <v>869</v>
      </c>
      <c r="F1368" s="19">
        <v>0</v>
      </c>
    </row>
    <row r="1369" spans="1:6" ht="55.35" customHeight="1" x14ac:dyDescent="0.25">
      <c r="A1369" s="18">
        <v>123</v>
      </c>
      <c r="B1369" s="17" t="s">
        <v>186</v>
      </c>
      <c r="C1369" s="17" t="s">
        <v>187</v>
      </c>
      <c r="D1369" s="17" t="s">
        <v>188</v>
      </c>
      <c r="E1369" s="17" t="s">
        <v>868</v>
      </c>
      <c r="F1369" s="17" t="s">
        <v>330</v>
      </c>
    </row>
    <row r="1370" spans="1:6" ht="55.35" customHeight="1" x14ac:dyDescent="0.25">
      <c r="A1370" s="18">
        <v>123</v>
      </c>
      <c r="B1370" s="17" t="s">
        <v>186</v>
      </c>
      <c r="C1370" s="17" t="s">
        <v>187</v>
      </c>
      <c r="D1370" s="17" t="s">
        <v>188</v>
      </c>
      <c r="E1370" s="17" t="s">
        <v>1195</v>
      </c>
      <c r="F1370" s="19">
        <v>0</v>
      </c>
    </row>
    <row r="1371" spans="1:6" ht="55.35" customHeight="1" x14ac:dyDescent="0.25">
      <c r="A1371" s="18">
        <v>123</v>
      </c>
      <c r="B1371" s="17" t="s">
        <v>186</v>
      </c>
      <c r="C1371" s="17" t="s">
        <v>187</v>
      </c>
      <c r="D1371" s="17" t="s">
        <v>188</v>
      </c>
      <c r="E1371" s="17" t="s">
        <v>869</v>
      </c>
      <c r="F1371" s="19">
        <v>0</v>
      </c>
    </row>
    <row r="1372" spans="1:6" ht="55.35" customHeight="1" x14ac:dyDescent="0.25">
      <c r="A1372" s="18">
        <v>124</v>
      </c>
      <c r="B1372" s="17" t="s">
        <v>186</v>
      </c>
      <c r="C1372" s="17" t="s">
        <v>187</v>
      </c>
      <c r="D1372" s="17" t="s">
        <v>188</v>
      </c>
      <c r="E1372" s="17" t="s">
        <v>868</v>
      </c>
      <c r="F1372" s="17" t="s">
        <v>330</v>
      </c>
    </row>
    <row r="1373" spans="1:6" ht="55.35" customHeight="1" x14ac:dyDescent="0.25">
      <c r="A1373" s="18">
        <v>124</v>
      </c>
      <c r="B1373" s="17" t="s">
        <v>186</v>
      </c>
      <c r="C1373" s="17" t="s">
        <v>187</v>
      </c>
      <c r="D1373" s="17" t="s">
        <v>188</v>
      </c>
      <c r="E1373" s="17" t="s">
        <v>1195</v>
      </c>
      <c r="F1373" s="19">
        <v>0</v>
      </c>
    </row>
    <row r="1374" spans="1:6" ht="55.35" customHeight="1" x14ac:dyDescent="0.25">
      <c r="A1374" s="18">
        <v>124</v>
      </c>
      <c r="B1374" s="17" t="s">
        <v>186</v>
      </c>
      <c r="C1374" s="17" t="s">
        <v>187</v>
      </c>
      <c r="D1374" s="17" t="s">
        <v>188</v>
      </c>
      <c r="E1374" s="17" t="s">
        <v>869</v>
      </c>
      <c r="F1374" s="19">
        <v>0</v>
      </c>
    </row>
    <row r="1375" spans="1:6" ht="55.35" customHeight="1" x14ac:dyDescent="0.25">
      <c r="A1375" s="18">
        <v>125</v>
      </c>
      <c r="B1375" s="17" t="s">
        <v>186</v>
      </c>
      <c r="C1375" s="17" t="s">
        <v>187</v>
      </c>
      <c r="D1375" s="17" t="s">
        <v>188</v>
      </c>
      <c r="E1375" s="17" t="s">
        <v>868</v>
      </c>
      <c r="F1375" s="17" t="s">
        <v>330</v>
      </c>
    </row>
    <row r="1376" spans="1:6" ht="55.35" customHeight="1" x14ac:dyDescent="0.25">
      <c r="A1376" s="18">
        <v>125</v>
      </c>
      <c r="B1376" s="17" t="s">
        <v>186</v>
      </c>
      <c r="C1376" s="17" t="s">
        <v>187</v>
      </c>
      <c r="D1376" s="17" t="s">
        <v>188</v>
      </c>
      <c r="E1376" s="17" t="s">
        <v>1195</v>
      </c>
      <c r="F1376" s="19">
        <v>0</v>
      </c>
    </row>
    <row r="1377" spans="1:6" ht="55.35" customHeight="1" x14ac:dyDescent="0.25">
      <c r="A1377" s="18">
        <v>125</v>
      </c>
      <c r="B1377" s="17" t="s">
        <v>186</v>
      </c>
      <c r="C1377" s="17" t="s">
        <v>187</v>
      </c>
      <c r="D1377" s="17" t="s">
        <v>188</v>
      </c>
      <c r="E1377" s="17" t="s">
        <v>869</v>
      </c>
      <c r="F1377" s="19">
        <v>0</v>
      </c>
    </row>
    <row r="1378" spans="1:6" ht="55.35" customHeight="1" x14ac:dyDescent="0.25">
      <c r="A1378" s="17">
        <v>126</v>
      </c>
      <c r="B1378" s="20" t="s">
        <v>417</v>
      </c>
      <c r="C1378" s="17" t="s">
        <v>418</v>
      </c>
      <c r="D1378" s="17" t="s">
        <v>418</v>
      </c>
      <c r="E1378" s="20" t="s">
        <v>417</v>
      </c>
      <c r="F1378" s="21" t="s">
        <v>419</v>
      </c>
    </row>
    <row r="1379" spans="1:6" ht="55.35" customHeight="1" x14ac:dyDescent="0.25">
      <c r="A1379" s="17">
        <v>127</v>
      </c>
      <c r="B1379" s="20" t="s">
        <v>451</v>
      </c>
      <c r="C1379" s="17" t="s">
        <v>418</v>
      </c>
      <c r="D1379" s="17" t="s">
        <v>418</v>
      </c>
      <c r="E1379" s="20" t="s">
        <v>451</v>
      </c>
      <c r="F1379" s="21" t="s">
        <v>452</v>
      </c>
    </row>
    <row r="1380" spans="1:6" ht="55.35" customHeight="1" x14ac:dyDescent="0.25">
      <c r="A1380" s="17">
        <v>128</v>
      </c>
      <c r="B1380" s="20" t="s">
        <v>468</v>
      </c>
      <c r="C1380" s="17" t="s">
        <v>418</v>
      </c>
      <c r="D1380" s="17" t="s">
        <v>418</v>
      </c>
      <c r="E1380" s="20" t="s">
        <v>468</v>
      </c>
      <c r="F1380" s="21" t="s">
        <v>469</v>
      </c>
    </row>
    <row r="1381" spans="1:6" ht="55.35" customHeight="1" x14ac:dyDescent="0.25">
      <c r="A1381" s="17">
        <v>129</v>
      </c>
      <c r="B1381" s="20" t="s">
        <v>484</v>
      </c>
      <c r="C1381" s="17" t="s">
        <v>418</v>
      </c>
      <c r="D1381" s="17" t="s">
        <v>418</v>
      </c>
      <c r="E1381" s="20" t="s">
        <v>484</v>
      </c>
      <c r="F1381" s="21" t="s">
        <v>485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7"/>
  <sheetViews>
    <sheetView topLeftCell="A3" zoomScaleNormal="100" workbookViewId="0">
      <pane ySplit="1" topLeftCell="A4" activePane="bottomLeft" state="frozen"/>
      <selection activeCell="D3" sqref="D3"/>
      <selection pane="bottomLeft" activeCell="A4" sqref="A4"/>
    </sheetView>
  </sheetViews>
  <sheetFormatPr baseColWidth="10" defaultColWidth="9.140625" defaultRowHeight="15" x14ac:dyDescent="0.25"/>
  <cols>
    <col min="1" max="1" width="6.710937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1196</v>
      </c>
      <c r="C2" t="s">
        <v>1197</v>
      </c>
      <c r="D2" t="s">
        <v>1198</v>
      </c>
      <c r="E2" t="s">
        <v>1199</v>
      </c>
      <c r="F2" t="s">
        <v>1200</v>
      </c>
    </row>
    <row r="3" spans="1:6" ht="30" x14ac:dyDescent="0.25">
      <c r="A3" s="7" t="s">
        <v>596</v>
      </c>
      <c r="B3" s="7" t="s">
        <v>1201</v>
      </c>
      <c r="C3" s="7" t="s">
        <v>1202</v>
      </c>
      <c r="D3" s="7" t="s">
        <v>1203</v>
      </c>
      <c r="E3" s="7" t="s">
        <v>1204</v>
      </c>
      <c r="F3" s="7" t="s">
        <v>1205</v>
      </c>
    </row>
    <row r="4" spans="1:6" ht="65.25" customHeight="1" x14ac:dyDescent="0.25">
      <c r="A4" s="23">
        <v>1</v>
      </c>
      <c r="B4" s="2" t="s">
        <v>1206</v>
      </c>
      <c r="C4" s="2" t="s">
        <v>1207</v>
      </c>
      <c r="D4" s="2" t="s">
        <v>1208</v>
      </c>
      <c r="E4" s="2" t="s">
        <v>1209</v>
      </c>
      <c r="F4" s="2" t="s">
        <v>1210</v>
      </c>
    </row>
    <row r="5" spans="1:6" s="5" customFormat="1" ht="65.25" customHeight="1" x14ac:dyDescent="0.25">
      <c r="A5" s="2">
        <v>1</v>
      </c>
      <c r="B5" s="2" t="s">
        <v>1211</v>
      </c>
      <c r="C5" s="2" t="s">
        <v>1212</v>
      </c>
      <c r="D5" s="2" t="s">
        <v>1213</v>
      </c>
      <c r="E5" s="2" t="s">
        <v>1214</v>
      </c>
      <c r="F5" s="2" t="s">
        <v>1215</v>
      </c>
    </row>
    <row r="6" spans="1:6" s="5" customFormat="1" ht="65.25" customHeight="1" x14ac:dyDescent="0.25">
      <c r="A6" s="2">
        <v>1</v>
      </c>
      <c r="B6" s="2" t="s">
        <v>1216</v>
      </c>
      <c r="C6" s="2" t="s">
        <v>1217</v>
      </c>
      <c r="D6" s="2" t="s">
        <v>1218</v>
      </c>
      <c r="E6" s="2" t="s">
        <v>1219</v>
      </c>
      <c r="F6" s="2" t="s">
        <v>1220</v>
      </c>
    </row>
    <row r="7" spans="1:6" s="5" customFormat="1" ht="65.25" customHeight="1" x14ac:dyDescent="0.25">
      <c r="A7" s="2">
        <v>1</v>
      </c>
      <c r="B7" s="2" t="s">
        <v>1221</v>
      </c>
      <c r="C7" s="2" t="s">
        <v>1222</v>
      </c>
      <c r="D7" s="2" t="s">
        <v>1223</v>
      </c>
      <c r="E7" s="2">
        <v>0</v>
      </c>
      <c r="F7" s="2" t="s">
        <v>1224</v>
      </c>
    </row>
    <row r="8" spans="1:6" s="5" customFormat="1" ht="65.25" customHeight="1" x14ac:dyDescent="0.25">
      <c r="A8" s="2">
        <v>1</v>
      </c>
      <c r="B8" s="2" t="s">
        <v>1225</v>
      </c>
      <c r="C8" s="2" t="s">
        <v>1226</v>
      </c>
      <c r="D8" s="2" t="s">
        <v>1227</v>
      </c>
      <c r="E8" s="2">
        <v>0</v>
      </c>
      <c r="F8" s="2" t="s">
        <v>1228</v>
      </c>
    </row>
    <row r="9" spans="1:6" s="5" customFormat="1" ht="65.25" customHeight="1" x14ac:dyDescent="0.25">
      <c r="A9" s="2">
        <v>1</v>
      </c>
      <c r="B9" s="2" t="s">
        <v>1229</v>
      </c>
      <c r="C9" s="2" t="s">
        <v>1230</v>
      </c>
      <c r="D9" s="2" t="s">
        <v>1231</v>
      </c>
      <c r="E9" s="2" t="s">
        <v>1232</v>
      </c>
      <c r="F9" s="2" t="s">
        <v>1233</v>
      </c>
    </row>
    <row r="10" spans="1:6" s="5" customFormat="1" ht="65.25" customHeight="1" x14ac:dyDescent="0.25">
      <c r="A10" s="2">
        <v>1</v>
      </c>
      <c r="B10" s="2" t="s">
        <v>1234</v>
      </c>
      <c r="C10" s="2" t="s">
        <v>1235</v>
      </c>
      <c r="D10" s="2" t="s">
        <v>1236</v>
      </c>
      <c r="E10" s="2">
        <v>0</v>
      </c>
      <c r="F10" s="2" t="s">
        <v>1237</v>
      </c>
    </row>
    <row r="11" spans="1:6" s="5" customFormat="1" ht="65.25" customHeight="1" x14ac:dyDescent="0.25">
      <c r="A11" s="2">
        <v>1</v>
      </c>
      <c r="B11" s="2" t="s">
        <v>1238</v>
      </c>
      <c r="C11" s="2" t="s">
        <v>1239</v>
      </c>
      <c r="D11" s="2" t="s">
        <v>1240</v>
      </c>
      <c r="E11" s="2" t="s">
        <v>1241</v>
      </c>
      <c r="F11" s="2" t="s">
        <v>1242</v>
      </c>
    </row>
    <row r="12" spans="1:6" s="5" customFormat="1" ht="65.25" customHeight="1" x14ac:dyDescent="0.25">
      <c r="A12" s="2">
        <v>2</v>
      </c>
      <c r="B12" s="2" t="s">
        <v>1206</v>
      </c>
      <c r="C12" s="2" t="s">
        <v>1207</v>
      </c>
      <c r="D12" s="2" t="s">
        <v>1208</v>
      </c>
      <c r="E12" s="2" t="s">
        <v>1209</v>
      </c>
      <c r="F12" s="2" t="s">
        <v>1210</v>
      </c>
    </row>
    <row r="13" spans="1:6" s="5" customFormat="1" ht="65.25" customHeight="1" x14ac:dyDescent="0.25">
      <c r="A13" s="2">
        <v>2</v>
      </c>
      <c r="B13" s="2" t="s">
        <v>1211</v>
      </c>
      <c r="C13" s="2" t="s">
        <v>1212</v>
      </c>
      <c r="D13" s="2" t="s">
        <v>1213</v>
      </c>
      <c r="E13" s="2" t="s">
        <v>1214</v>
      </c>
      <c r="F13" s="2" t="s">
        <v>1215</v>
      </c>
    </row>
    <row r="14" spans="1:6" s="5" customFormat="1" ht="65.25" customHeight="1" x14ac:dyDescent="0.25">
      <c r="A14" s="2">
        <v>2</v>
      </c>
      <c r="B14" s="2" t="s">
        <v>1216</v>
      </c>
      <c r="C14" s="2" t="s">
        <v>1217</v>
      </c>
      <c r="D14" s="2" t="s">
        <v>1218</v>
      </c>
      <c r="E14" s="2" t="s">
        <v>1219</v>
      </c>
      <c r="F14" s="2" t="s">
        <v>1220</v>
      </c>
    </row>
    <row r="15" spans="1:6" s="5" customFormat="1" ht="65.25" customHeight="1" x14ac:dyDescent="0.25">
      <c r="A15" s="2">
        <v>2</v>
      </c>
      <c r="B15" s="2" t="s">
        <v>1221</v>
      </c>
      <c r="C15" s="2" t="s">
        <v>1222</v>
      </c>
      <c r="D15" s="2" t="s">
        <v>1223</v>
      </c>
      <c r="E15" s="2">
        <v>0</v>
      </c>
      <c r="F15" s="2" t="s">
        <v>1224</v>
      </c>
    </row>
    <row r="16" spans="1:6" s="5" customFormat="1" ht="65.25" customHeight="1" x14ac:dyDescent="0.25">
      <c r="A16" s="2">
        <v>2</v>
      </c>
      <c r="B16" s="2" t="s">
        <v>1225</v>
      </c>
      <c r="C16" s="2" t="s">
        <v>1226</v>
      </c>
      <c r="D16" s="2" t="s">
        <v>1227</v>
      </c>
      <c r="E16" s="2">
        <v>0</v>
      </c>
      <c r="F16" s="2" t="s">
        <v>1228</v>
      </c>
    </row>
    <row r="17" spans="1:6" s="5" customFormat="1" ht="65.25" customHeight="1" x14ac:dyDescent="0.25">
      <c r="A17" s="2">
        <v>2</v>
      </c>
      <c r="B17" s="2" t="s">
        <v>1229</v>
      </c>
      <c r="C17" s="2" t="s">
        <v>1230</v>
      </c>
      <c r="D17" s="2" t="s">
        <v>1231</v>
      </c>
      <c r="E17" s="2" t="s">
        <v>1232</v>
      </c>
      <c r="F17" s="2" t="s">
        <v>1233</v>
      </c>
    </row>
    <row r="18" spans="1:6" s="5" customFormat="1" ht="65.25" customHeight="1" x14ac:dyDescent="0.25">
      <c r="A18" s="2">
        <v>2</v>
      </c>
      <c r="B18" s="2" t="s">
        <v>1234</v>
      </c>
      <c r="C18" s="2" t="s">
        <v>1235</v>
      </c>
      <c r="D18" s="2" t="s">
        <v>1236</v>
      </c>
      <c r="E18" s="2">
        <v>0</v>
      </c>
      <c r="F18" s="2" t="s">
        <v>1237</v>
      </c>
    </row>
    <row r="19" spans="1:6" s="5" customFormat="1" ht="65.25" customHeight="1" x14ac:dyDescent="0.25">
      <c r="A19" s="2">
        <v>2</v>
      </c>
      <c r="B19" s="2" t="s">
        <v>1238</v>
      </c>
      <c r="C19" s="2" t="s">
        <v>1239</v>
      </c>
      <c r="D19" s="2" t="s">
        <v>1240</v>
      </c>
      <c r="E19" s="2" t="s">
        <v>1241</v>
      </c>
      <c r="F19" s="2" t="s">
        <v>1242</v>
      </c>
    </row>
    <row r="20" spans="1:6" s="5" customFormat="1" ht="65.25" customHeight="1" x14ac:dyDescent="0.25">
      <c r="A20" s="2">
        <v>3</v>
      </c>
      <c r="B20" s="2" t="s">
        <v>1206</v>
      </c>
      <c r="C20" s="2" t="s">
        <v>1207</v>
      </c>
      <c r="D20" s="2" t="s">
        <v>1208</v>
      </c>
      <c r="E20" s="2" t="s">
        <v>1209</v>
      </c>
      <c r="F20" s="2" t="s">
        <v>1210</v>
      </c>
    </row>
    <row r="21" spans="1:6" s="5" customFormat="1" ht="65.25" customHeight="1" x14ac:dyDescent="0.25">
      <c r="A21" s="2">
        <v>3</v>
      </c>
      <c r="B21" s="2" t="s">
        <v>1211</v>
      </c>
      <c r="C21" s="2" t="s">
        <v>1212</v>
      </c>
      <c r="D21" s="2" t="s">
        <v>1213</v>
      </c>
      <c r="E21" s="2" t="s">
        <v>1214</v>
      </c>
      <c r="F21" s="2" t="s">
        <v>1215</v>
      </c>
    </row>
    <row r="22" spans="1:6" s="5" customFormat="1" ht="65.25" customHeight="1" x14ac:dyDescent="0.25">
      <c r="A22" s="2">
        <v>3</v>
      </c>
      <c r="B22" s="2" t="s">
        <v>1216</v>
      </c>
      <c r="C22" s="2" t="s">
        <v>1217</v>
      </c>
      <c r="D22" s="2" t="s">
        <v>1218</v>
      </c>
      <c r="E22" s="2" t="s">
        <v>1219</v>
      </c>
      <c r="F22" s="2" t="s">
        <v>1220</v>
      </c>
    </row>
    <row r="23" spans="1:6" s="5" customFormat="1" ht="65.25" customHeight="1" x14ac:dyDescent="0.25">
      <c r="A23" s="2">
        <v>3</v>
      </c>
      <c r="B23" s="2" t="s">
        <v>1221</v>
      </c>
      <c r="C23" s="2" t="s">
        <v>1222</v>
      </c>
      <c r="D23" s="2" t="s">
        <v>1223</v>
      </c>
      <c r="E23" s="2">
        <v>0</v>
      </c>
      <c r="F23" s="2" t="s">
        <v>1224</v>
      </c>
    </row>
    <row r="24" spans="1:6" s="5" customFormat="1" ht="65.25" customHeight="1" x14ac:dyDescent="0.25">
      <c r="A24" s="2">
        <v>3</v>
      </c>
      <c r="B24" s="2" t="s">
        <v>1225</v>
      </c>
      <c r="C24" s="2" t="s">
        <v>1226</v>
      </c>
      <c r="D24" s="2" t="s">
        <v>1227</v>
      </c>
      <c r="E24" s="2">
        <v>0</v>
      </c>
      <c r="F24" s="2" t="s">
        <v>1228</v>
      </c>
    </row>
    <row r="25" spans="1:6" s="5" customFormat="1" ht="65.25" customHeight="1" x14ac:dyDescent="0.25">
      <c r="A25" s="2">
        <v>3</v>
      </c>
      <c r="B25" s="2" t="s">
        <v>1229</v>
      </c>
      <c r="C25" s="2" t="s">
        <v>1230</v>
      </c>
      <c r="D25" s="2" t="s">
        <v>1231</v>
      </c>
      <c r="E25" s="2" t="s">
        <v>1232</v>
      </c>
      <c r="F25" s="2" t="s">
        <v>1233</v>
      </c>
    </row>
    <row r="26" spans="1:6" s="5" customFormat="1" ht="65.25" customHeight="1" x14ac:dyDescent="0.25">
      <c r="A26" s="2">
        <v>3</v>
      </c>
      <c r="B26" s="2" t="s">
        <v>1234</v>
      </c>
      <c r="C26" s="2" t="s">
        <v>1235</v>
      </c>
      <c r="D26" s="2" t="s">
        <v>1236</v>
      </c>
      <c r="E26" s="2">
        <v>0</v>
      </c>
      <c r="F26" s="2" t="s">
        <v>1237</v>
      </c>
    </row>
    <row r="27" spans="1:6" s="5" customFormat="1" ht="65.25" customHeight="1" x14ac:dyDescent="0.25">
      <c r="A27" s="2">
        <v>3</v>
      </c>
      <c r="B27" s="2" t="s">
        <v>1238</v>
      </c>
      <c r="C27" s="2" t="s">
        <v>1239</v>
      </c>
      <c r="D27" s="2" t="s">
        <v>1240</v>
      </c>
      <c r="E27" s="2" t="s">
        <v>1241</v>
      </c>
      <c r="F27" s="2" t="s">
        <v>1242</v>
      </c>
    </row>
    <row r="28" spans="1:6" s="5" customFormat="1" ht="65.25" customHeight="1" x14ac:dyDescent="0.25">
      <c r="A28" s="2">
        <v>4</v>
      </c>
      <c r="B28" s="2" t="s">
        <v>1206</v>
      </c>
      <c r="C28" s="2" t="s">
        <v>1207</v>
      </c>
      <c r="D28" s="2" t="s">
        <v>1208</v>
      </c>
      <c r="E28" s="2" t="s">
        <v>1209</v>
      </c>
      <c r="F28" s="2" t="s">
        <v>1210</v>
      </c>
    </row>
    <row r="29" spans="1:6" s="5" customFormat="1" ht="65.25" customHeight="1" x14ac:dyDescent="0.25">
      <c r="A29" s="2">
        <v>4</v>
      </c>
      <c r="B29" s="2" t="s">
        <v>1211</v>
      </c>
      <c r="C29" s="2" t="s">
        <v>1212</v>
      </c>
      <c r="D29" s="2" t="s">
        <v>1213</v>
      </c>
      <c r="E29" s="2" t="s">
        <v>1214</v>
      </c>
      <c r="F29" s="2" t="s">
        <v>1215</v>
      </c>
    </row>
    <row r="30" spans="1:6" s="5" customFormat="1" ht="65.25" customHeight="1" x14ac:dyDescent="0.25">
      <c r="A30" s="2">
        <v>4</v>
      </c>
      <c r="B30" s="2" t="s">
        <v>1216</v>
      </c>
      <c r="C30" s="2" t="s">
        <v>1217</v>
      </c>
      <c r="D30" s="2" t="s">
        <v>1218</v>
      </c>
      <c r="E30" s="2" t="s">
        <v>1219</v>
      </c>
      <c r="F30" s="2" t="s">
        <v>1220</v>
      </c>
    </row>
    <row r="31" spans="1:6" s="5" customFormat="1" ht="65.25" customHeight="1" x14ac:dyDescent="0.25">
      <c r="A31" s="2">
        <v>4</v>
      </c>
      <c r="B31" s="2" t="s">
        <v>1221</v>
      </c>
      <c r="C31" s="2" t="s">
        <v>1222</v>
      </c>
      <c r="D31" s="2" t="s">
        <v>1223</v>
      </c>
      <c r="E31" s="2">
        <v>0</v>
      </c>
      <c r="F31" s="2" t="s">
        <v>1224</v>
      </c>
    </row>
    <row r="32" spans="1:6" s="5" customFormat="1" ht="65.25" customHeight="1" x14ac:dyDescent="0.25">
      <c r="A32" s="2">
        <v>4</v>
      </c>
      <c r="B32" s="2" t="s">
        <v>1225</v>
      </c>
      <c r="C32" s="2" t="s">
        <v>1226</v>
      </c>
      <c r="D32" s="2" t="s">
        <v>1227</v>
      </c>
      <c r="E32" s="2">
        <v>0</v>
      </c>
      <c r="F32" s="2" t="s">
        <v>1228</v>
      </c>
    </row>
    <row r="33" spans="1:6" s="5" customFormat="1" ht="65.25" customHeight="1" x14ac:dyDescent="0.25">
      <c r="A33" s="2">
        <v>4</v>
      </c>
      <c r="B33" s="2" t="s">
        <v>1229</v>
      </c>
      <c r="C33" s="2" t="s">
        <v>1230</v>
      </c>
      <c r="D33" s="2" t="s">
        <v>1231</v>
      </c>
      <c r="E33" s="2" t="s">
        <v>1232</v>
      </c>
      <c r="F33" s="2" t="s">
        <v>1233</v>
      </c>
    </row>
    <row r="34" spans="1:6" s="5" customFormat="1" ht="65.25" customHeight="1" x14ac:dyDescent="0.25">
      <c r="A34" s="2">
        <v>4</v>
      </c>
      <c r="B34" s="2" t="s">
        <v>1234</v>
      </c>
      <c r="C34" s="2" t="s">
        <v>1235</v>
      </c>
      <c r="D34" s="2" t="s">
        <v>1236</v>
      </c>
      <c r="E34" s="2">
        <v>0</v>
      </c>
      <c r="F34" s="2" t="s">
        <v>1237</v>
      </c>
    </row>
    <row r="35" spans="1:6" s="5" customFormat="1" ht="65.25" customHeight="1" x14ac:dyDescent="0.25">
      <c r="A35" s="2">
        <v>4</v>
      </c>
      <c r="B35" s="2" t="s">
        <v>1238</v>
      </c>
      <c r="C35" s="2" t="s">
        <v>1239</v>
      </c>
      <c r="D35" s="2" t="s">
        <v>1240</v>
      </c>
      <c r="E35" s="2" t="s">
        <v>1241</v>
      </c>
      <c r="F35" s="2" t="s">
        <v>1242</v>
      </c>
    </row>
    <row r="36" spans="1:6" s="5" customFormat="1" ht="65.25" customHeight="1" x14ac:dyDescent="0.25">
      <c r="A36" s="2">
        <v>5</v>
      </c>
      <c r="B36" s="2" t="s">
        <v>1206</v>
      </c>
      <c r="C36" s="2" t="s">
        <v>1207</v>
      </c>
      <c r="D36" s="2" t="s">
        <v>1208</v>
      </c>
      <c r="E36" s="2" t="s">
        <v>1209</v>
      </c>
      <c r="F36" s="2" t="s">
        <v>1210</v>
      </c>
    </row>
    <row r="37" spans="1:6" s="5" customFormat="1" ht="65.25" customHeight="1" x14ac:dyDescent="0.25">
      <c r="A37" s="2">
        <v>5</v>
      </c>
      <c r="B37" s="2" t="s">
        <v>1211</v>
      </c>
      <c r="C37" s="2" t="s">
        <v>1212</v>
      </c>
      <c r="D37" s="2" t="s">
        <v>1213</v>
      </c>
      <c r="E37" s="2" t="s">
        <v>1214</v>
      </c>
      <c r="F37" s="2" t="s">
        <v>1215</v>
      </c>
    </row>
    <row r="38" spans="1:6" s="5" customFormat="1" ht="65.25" customHeight="1" x14ac:dyDescent="0.25">
      <c r="A38" s="2">
        <v>5</v>
      </c>
      <c r="B38" s="2" t="s">
        <v>1216</v>
      </c>
      <c r="C38" s="2" t="s">
        <v>1217</v>
      </c>
      <c r="D38" s="2" t="s">
        <v>1218</v>
      </c>
      <c r="E38" s="2" t="s">
        <v>1219</v>
      </c>
      <c r="F38" s="2" t="s">
        <v>1220</v>
      </c>
    </row>
    <row r="39" spans="1:6" s="5" customFormat="1" ht="65.25" customHeight="1" x14ac:dyDescent="0.25">
      <c r="A39" s="2">
        <v>5</v>
      </c>
      <c r="B39" s="2" t="s">
        <v>1221</v>
      </c>
      <c r="C39" s="2" t="s">
        <v>1222</v>
      </c>
      <c r="D39" s="2" t="s">
        <v>1223</v>
      </c>
      <c r="E39" s="2">
        <v>0</v>
      </c>
      <c r="F39" s="2" t="s">
        <v>1224</v>
      </c>
    </row>
    <row r="40" spans="1:6" s="5" customFormat="1" ht="65.25" customHeight="1" x14ac:dyDescent="0.25">
      <c r="A40" s="2">
        <v>5</v>
      </c>
      <c r="B40" s="2" t="s">
        <v>1225</v>
      </c>
      <c r="C40" s="2" t="s">
        <v>1226</v>
      </c>
      <c r="D40" s="2" t="s">
        <v>1227</v>
      </c>
      <c r="E40" s="2">
        <v>0</v>
      </c>
      <c r="F40" s="2" t="s">
        <v>1228</v>
      </c>
    </row>
    <row r="41" spans="1:6" s="5" customFormat="1" ht="65.25" customHeight="1" x14ac:dyDescent="0.25">
      <c r="A41" s="2">
        <v>5</v>
      </c>
      <c r="B41" s="2" t="s">
        <v>1229</v>
      </c>
      <c r="C41" s="2" t="s">
        <v>1230</v>
      </c>
      <c r="D41" s="2" t="s">
        <v>1231</v>
      </c>
      <c r="E41" s="2" t="s">
        <v>1232</v>
      </c>
      <c r="F41" s="2" t="s">
        <v>1233</v>
      </c>
    </row>
    <row r="42" spans="1:6" s="5" customFormat="1" ht="65.25" customHeight="1" x14ac:dyDescent="0.25">
      <c r="A42" s="2">
        <v>5</v>
      </c>
      <c r="B42" s="2" t="s">
        <v>1234</v>
      </c>
      <c r="C42" s="2" t="s">
        <v>1235</v>
      </c>
      <c r="D42" s="2" t="s">
        <v>1236</v>
      </c>
      <c r="E42" s="2">
        <v>0</v>
      </c>
      <c r="F42" s="2" t="s">
        <v>1237</v>
      </c>
    </row>
    <row r="43" spans="1:6" s="5" customFormat="1" ht="65.25" customHeight="1" x14ac:dyDescent="0.25">
      <c r="A43" s="2">
        <v>5</v>
      </c>
      <c r="B43" s="2" t="s">
        <v>1238</v>
      </c>
      <c r="C43" s="2" t="s">
        <v>1239</v>
      </c>
      <c r="D43" s="2" t="s">
        <v>1240</v>
      </c>
      <c r="E43" s="2" t="s">
        <v>1241</v>
      </c>
      <c r="F43" s="2" t="s">
        <v>1242</v>
      </c>
    </row>
    <row r="44" spans="1:6" s="5" customFormat="1" ht="65.25" customHeight="1" x14ac:dyDescent="0.25">
      <c r="A44" s="2">
        <v>6</v>
      </c>
      <c r="B44" s="2" t="s">
        <v>1206</v>
      </c>
      <c r="C44" s="2" t="s">
        <v>1207</v>
      </c>
      <c r="D44" s="2" t="s">
        <v>1208</v>
      </c>
      <c r="E44" s="2" t="s">
        <v>1209</v>
      </c>
      <c r="F44" s="2" t="s">
        <v>1210</v>
      </c>
    </row>
    <row r="45" spans="1:6" s="5" customFormat="1" ht="65.25" customHeight="1" x14ac:dyDescent="0.25">
      <c r="A45" s="2">
        <v>6</v>
      </c>
      <c r="B45" s="2" t="s">
        <v>1211</v>
      </c>
      <c r="C45" s="2" t="s">
        <v>1212</v>
      </c>
      <c r="D45" s="2" t="s">
        <v>1213</v>
      </c>
      <c r="E45" s="2" t="s">
        <v>1214</v>
      </c>
      <c r="F45" s="2" t="s">
        <v>1215</v>
      </c>
    </row>
    <row r="46" spans="1:6" s="5" customFormat="1" ht="65.25" customHeight="1" x14ac:dyDescent="0.25">
      <c r="A46" s="2">
        <v>6</v>
      </c>
      <c r="B46" s="2" t="s">
        <v>1216</v>
      </c>
      <c r="C46" s="2" t="s">
        <v>1217</v>
      </c>
      <c r="D46" s="2" t="s">
        <v>1218</v>
      </c>
      <c r="E46" s="2" t="s">
        <v>1219</v>
      </c>
      <c r="F46" s="2" t="s">
        <v>1220</v>
      </c>
    </row>
    <row r="47" spans="1:6" s="5" customFormat="1" ht="65.25" customHeight="1" x14ac:dyDescent="0.25">
      <c r="A47" s="2">
        <v>6</v>
      </c>
      <c r="B47" s="2" t="s">
        <v>1221</v>
      </c>
      <c r="C47" s="2" t="s">
        <v>1222</v>
      </c>
      <c r="D47" s="2" t="s">
        <v>1223</v>
      </c>
      <c r="E47" s="2">
        <v>0</v>
      </c>
      <c r="F47" s="2" t="s">
        <v>1224</v>
      </c>
    </row>
    <row r="48" spans="1:6" s="5" customFormat="1" ht="65.25" customHeight="1" x14ac:dyDescent="0.25">
      <c r="A48" s="2">
        <v>6</v>
      </c>
      <c r="B48" s="2" t="s">
        <v>1225</v>
      </c>
      <c r="C48" s="2" t="s">
        <v>1226</v>
      </c>
      <c r="D48" s="2" t="s">
        <v>1227</v>
      </c>
      <c r="E48" s="2">
        <v>0</v>
      </c>
      <c r="F48" s="2" t="s">
        <v>1228</v>
      </c>
    </row>
    <row r="49" spans="1:6" s="5" customFormat="1" ht="65.25" customHeight="1" x14ac:dyDescent="0.25">
      <c r="A49" s="2">
        <v>6</v>
      </c>
      <c r="B49" s="2" t="s">
        <v>1229</v>
      </c>
      <c r="C49" s="2" t="s">
        <v>1230</v>
      </c>
      <c r="D49" s="2" t="s">
        <v>1231</v>
      </c>
      <c r="E49" s="2" t="s">
        <v>1232</v>
      </c>
      <c r="F49" s="2" t="s">
        <v>1233</v>
      </c>
    </row>
    <row r="50" spans="1:6" s="5" customFormat="1" ht="65.25" customHeight="1" x14ac:dyDescent="0.25">
      <c r="A50" s="2">
        <v>6</v>
      </c>
      <c r="B50" s="2" t="s">
        <v>1234</v>
      </c>
      <c r="C50" s="2" t="s">
        <v>1235</v>
      </c>
      <c r="D50" s="2" t="s">
        <v>1236</v>
      </c>
      <c r="E50" s="2">
        <v>0</v>
      </c>
      <c r="F50" s="2" t="s">
        <v>1237</v>
      </c>
    </row>
    <row r="51" spans="1:6" s="5" customFormat="1" ht="65.25" customHeight="1" x14ac:dyDescent="0.25">
      <c r="A51" s="2">
        <v>6</v>
      </c>
      <c r="B51" s="2" t="s">
        <v>1238</v>
      </c>
      <c r="C51" s="2" t="s">
        <v>1239</v>
      </c>
      <c r="D51" s="2" t="s">
        <v>1240</v>
      </c>
      <c r="E51" s="2" t="s">
        <v>1241</v>
      </c>
      <c r="F51" s="2" t="s">
        <v>1242</v>
      </c>
    </row>
    <row r="52" spans="1:6" s="5" customFormat="1" ht="65.25" customHeight="1" x14ac:dyDescent="0.25">
      <c r="A52" s="2">
        <v>7</v>
      </c>
      <c r="B52" s="2" t="s">
        <v>1206</v>
      </c>
      <c r="C52" s="2" t="s">
        <v>1207</v>
      </c>
      <c r="D52" s="2" t="s">
        <v>1208</v>
      </c>
      <c r="E52" s="2" t="s">
        <v>1209</v>
      </c>
      <c r="F52" s="2" t="s">
        <v>1210</v>
      </c>
    </row>
    <row r="53" spans="1:6" s="5" customFormat="1" ht="65.25" customHeight="1" x14ac:dyDescent="0.25">
      <c r="A53" s="2">
        <v>7</v>
      </c>
      <c r="B53" s="2" t="s">
        <v>1211</v>
      </c>
      <c r="C53" s="2" t="s">
        <v>1212</v>
      </c>
      <c r="D53" s="2" t="s">
        <v>1213</v>
      </c>
      <c r="E53" s="2" t="s">
        <v>1214</v>
      </c>
      <c r="F53" s="2" t="s">
        <v>1215</v>
      </c>
    </row>
    <row r="54" spans="1:6" s="5" customFormat="1" ht="65.25" customHeight="1" x14ac:dyDescent="0.25">
      <c r="A54" s="2">
        <v>7</v>
      </c>
      <c r="B54" s="2" t="s">
        <v>1216</v>
      </c>
      <c r="C54" s="2" t="s">
        <v>1217</v>
      </c>
      <c r="D54" s="2" t="s">
        <v>1218</v>
      </c>
      <c r="E54" s="2" t="s">
        <v>1219</v>
      </c>
      <c r="F54" s="2" t="s">
        <v>1220</v>
      </c>
    </row>
    <row r="55" spans="1:6" s="5" customFormat="1" ht="65.25" customHeight="1" x14ac:dyDescent="0.25">
      <c r="A55" s="2">
        <v>7</v>
      </c>
      <c r="B55" s="2" t="s">
        <v>1221</v>
      </c>
      <c r="C55" s="2" t="s">
        <v>1222</v>
      </c>
      <c r="D55" s="2" t="s">
        <v>1223</v>
      </c>
      <c r="E55" s="2">
        <v>0</v>
      </c>
      <c r="F55" s="2" t="s">
        <v>1224</v>
      </c>
    </row>
    <row r="56" spans="1:6" s="5" customFormat="1" ht="65.25" customHeight="1" x14ac:dyDescent="0.25">
      <c r="A56" s="2">
        <v>7</v>
      </c>
      <c r="B56" s="2" t="s">
        <v>1225</v>
      </c>
      <c r="C56" s="2" t="s">
        <v>1226</v>
      </c>
      <c r="D56" s="2" t="s">
        <v>1227</v>
      </c>
      <c r="E56" s="2">
        <v>0</v>
      </c>
      <c r="F56" s="2" t="s">
        <v>1228</v>
      </c>
    </row>
    <row r="57" spans="1:6" s="5" customFormat="1" ht="65.25" customHeight="1" x14ac:dyDescent="0.25">
      <c r="A57" s="2">
        <v>7</v>
      </c>
      <c r="B57" s="2" t="s">
        <v>1229</v>
      </c>
      <c r="C57" s="2" t="s">
        <v>1230</v>
      </c>
      <c r="D57" s="2" t="s">
        <v>1231</v>
      </c>
      <c r="E57" s="2" t="s">
        <v>1232</v>
      </c>
      <c r="F57" s="2" t="s">
        <v>1233</v>
      </c>
    </row>
    <row r="58" spans="1:6" s="5" customFormat="1" ht="65.25" customHeight="1" x14ac:dyDescent="0.25">
      <c r="A58" s="2">
        <v>7</v>
      </c>
      <c r="B58" s="2" t="s">
        <v>1234</v>
      </c>
      <c r="C58" s="2" t="s">
        <v>1235</v>
      </c>
      <c r="D58" s="2" t="s">
        <v>1236</v>
      </c>
      <c r="E58" s="2">
        <v>0</v>
      </c>
      <c r="F58" s="2" t="s">
        <v>1237</v>
      </c>
    </row>
    <row r="59" spans="1:6" s="5" customFormat="1" ht="65.25" customHeight="1" x14ac:dyDescent="0.25">
      <c r="A59" s="2">
        <v>7</v>
      </c>
      <c r="B59" s="2" t="s">
        <v>1238</v>
      </c>
      <c r="C59" s="2" t="s">
        <v>1239</v>
      </c>
      <c r="D59" s="2" t="s">
        <v>1240</v>
      </c>
      <c r="E59" s="2" t="s">
        <v>1241</v>
      </c>
      <c r="F59" s="2" t="s">
        <v>1242</v>
      </c>
    </row>
    <row r="60" spans="1:6" s="5" customFormat="1" ht="65.25" customHeight="1" x14ac:dyDescent="0.25">
      <c r="A60" s="2">
        <v>8</v>
      </c>
      <c r="B60" s="2" t="s">
        <v>1206</v>
      </c>
      <c r="C60" s="2" t="s">
        <v>1207</v>
      </c>
      <c r="D60" s="2" t="s">
        <v>1208</v>
      </c>
      <c r="E60" s="2" t="s">
        <v>1209</v>
      </c>
      <c r="F60" s="2" t="s">
        <v>1210</v>
      </c>
    </row>
    <row r="61" spans="1:6" s="5" customFormat="1" ht="65.25" customHeight="1" x14ac:dyDescent="0.25">
      <c r="A61" s="2">
        <v>8</v>
      </c>
      <c r="B61" s="2" t="s">
        <v>1211</v>
      </c>
      <c r="C61" s="2" t="s">
        <v>1212</v>
      </c>
      <c r="D61" s="2" t="s">
        <v>1213</v>
      </c>
      <c r="E61" s="2" t="s">
        <v>1214</v>
      </c>
      <c r="F61" s="2" t="s">
        <v>1215</v>
      </c>
    </row>
    <row r="62" spans="1:6" s="5" customFormat="1" ht="65.25" customHeight="1" x14ac:dyDescent="0.25">
      <c r="A62" s="2">
        <v>8</v>
      </c>
      <c r="B62" s="2" t="s">
        <v>1216</v>
      </c>
      <c r="C62" s="2" t="s">
        <v>1217</v>
      </c>
      <c r="D62" s="2" t="s">
        <v>1218</v>
      </c>
      <c r="E62" s="2" t="s">
        <v>1219</v>
      </c>
      <c r="F62" s="2" t="s">
        <v>1220</v>
      </c>
    </row>
    <row r="63" spans="1:6" s="5" customFormat="1" ht="65.25" customHeight="1" x14ac:dyDescent="0.25">
      <c r="A63" s="2">
        <v>8</v>
      </c>
      <c r="B63" s="2" t="s">
        <v>1221</v>
      </c>
      <c r="C63" s="2" t="s">
        <v>1222</v>
      </c>
      <c r="D63" s="2" t="s">
        <v>1223</v>
      </c>
      <c r="E63" s="2">
        <v>0</v>
      </c>
      <c r="F63" s="2" t="s">
        <v>1224</v>
      </c>
    </row>
    <row r="64" spans="1:6" s="5" customFormat="1" ht="65.25" customHeight="1" x14ac:dyDescent="0.25">
      <c r="A64" s="2">
        <v>8</v>
      </c>
      <c r="B64" s="2" t="s">
        <v>1225</v>
      </c>
      <c r="C64" s="2" t="s">
        <v>1226</v>
      </c>
      <c r="D64" s="2" t="s">
        <v>1227</v>
      </c>
      <c r="E64" s="2">
        <v>0</v>
      </c>
      <c r="F64" s="2" t="s">
        <v>1228</v>
      </c>
    </row>
    <row r="65" spans="1:6" s="5" customFormat="1" ht="65.25" customHeight="1" x14ac:dyDescent="0.25">
      <c r="A65" s="2">
        <v>8</v>
      </c>
      <c r="B65" s="2" t="s">
        <v>1229</v>
      </c>
      <c r="C65" s="2" t="s">
        <v>1230</v>
      </c>
      <c r="D65" s="2" t="s">
        <v>1231</v>
      </c>
      <c r="E65" s="2" t="s">
        <v>1232</v>
      </c>
      <c r="F65" s="2" t="s">
        <v>1233</v>
      </c>
    </row>
    <row r="66" spans="1:6" s="5" customFormat="1" ht="65.25" customHeight="1" x14ac:dyDescent="0.25">
      <c r="A66" s="2">
        <v>8</v>
      </c>
      <c r="B66" s="2" t="s">
        <v>1234</v>
      </c>
      <c r="C66" s="2" t="s">
        <v>1235</v>
      </c>
      <c r="D66" s="2" t="s">
        <v>1236</v>
      </c>
      <c r="E66" s="2">
        <v>0</v>
      </c>
      <c r="F66" s="2" t="s">
        <v>1237</v>
      </c>
    </row>
    <row r="67" spans="1:6" s="5" customFormat="1" ht="65.25" customHeight="1" x14ac:dyDescent="0.25">
      <c r="A67" s="2">
        <v>8</v>
      </c>
      <c r="B67" s="2" t="s">
        <v>1238</v>
      </c>
      <c r="C67" s="2" t="s">
        <v>1239</v>
      </c>
      <c r="D67" s="2" t="s">
        <v>1240</v>
      </c>
      <c r="E67" s="2" t="s">
        <v>1241</v>
      </c>
      <c r="F67" s="2" t="s">
        <v>1242</v>
      </c>
    </row>
    <row r="68" spans="1:6" s="5" customFormat="1" ht="65.25" customHeight="1" x14ac:dyDescent="0.25">
      <c r="A68" s="2">
        <v>9</v>
      </c>
      <c r="B68" s="2" t="s">
        <v>1206</v>
      </c>
      <c r="C68" s="2" t="s">
        <v>1207</v>
      </c>
      <c r="D68" s="2" t="s">
        <v>1208</v>
      </c>
      <c r="E68" s="2" t="s">
        <v>1209</v>
      </c>
      <c r="F68" s="2" t="s">
        <v>1210</v>
      </c>
    </row>
    <row r="69" spans="1:6" s="5" customFormat="1" ht="65.25" customHeight="1" x14ac:dyDescent="0.25">
      <c r="A69" s="2">
        <v>9</v>
      </c>
      <c r="B69" s="2" t="s">
        <v>1211</v>
      </c>
      <c r="C69" s="2" t="s">
        <v>1212</v>
      </c>
      <c r="D69" s="2" t="s">
        <v>1213</v>
      </c>
      <c r="E69" s="2" t="s">
        <v>1214</v>
      </c>
      <c r="F69" s="2" t="s">
        <v>1215</v>
      </c>
    </row>
    <row r="70" spans="1:6" s="5" customFormat="1" ht="65.25" customHeight="1" x14ac:dyDescent="0.25">
      <c r="A70" s="2">
        <v>9</v>
      </c>
      <c r="B70" s="2" t="s">
        <v>1216</v>
      </c>
      <c r="C70" s="2" t="s">
        <v>1217</v>
      </c>
      <c r="D70" s="2" t="s">
        <v>1218</v>
      </c>
      <c r="E70" s="2" t="s">
        <v>1219</v>
      </c>
      <c r="F70" s="2" t="s">
        <v>1220</v>
      </c>
    </row>
    <row r="71" spans="1:6" s="5" customFormat="1" ht="65.25" customHeight="1" x14ac:dyDescent="0.25">
      <c r="A71" s="2">
        <v>9</v>
      </c>
      <c r="B71" s="2" t="s">
        <v>1221</v>
      </c>
      <c r="C71" s="2" t="s">
        <v>1222</v>
      </c>
      <c r="D71" s="2" t="s">
        <v>1223</v>
      </c>
      <c r="E71" s="2">
        <v>0</v>
      </c>
      <c r="F71" s="2" t="s">
        <v>1224</v>
      </c>
    </row>
    <row r="72" spans="1:6" s="5" customFormat="1" ht="65.25" customHeight="1" x14ac:dyDescent="0.25">
      <c r="A72" s="2">
        <v>9</v>
      </c>
      <c r="B72" s="2" t="s">
        <v>1225</v>
      </c>
      <c r="C72" s="2" t="s">
        <v>1226</v>
      </c>
      <c r="D72" s="2" t="s">
        <v>1227</v>
      </c>
      <c r="E72" s="2">
        <v>0</v>
      </c>
      <c r="F72" s="2" t="s">
        <v>1228</v>
      </c>
    </row>
    <row r="73" spans="1:6" s="5" customFormat="1" ht="65.25" customHeight="1" x14ac:dyDescent="0.25">
      <c r="A73" s="2">
        <v>9</v>
      </c>
      <c r="B73" s="2" t="s">
        <v>1229</v>
      </c>
      <c r="C73" s="2" t="s">
        <v>1230</v>
      </c>
      <c r="D73" s="2" t="s">
        <v>1231</v>
      </c>
      <c r="E73" s="2" t="s">
        <v>1232</v>
      </c>
      <c r="F73" s="2" t="s">
        <v>1233</v>
      </c>
    </row>
    <row r="74" spans="1:6" s="5" customFormat="1" ht="65.25" customHeight="1" x14ac:dyDescent="0.25">
      <c r="A74" s="2">
        <v>9</v>
      </c>
      <c r="B74" s="2" t="s">
        <v>1234</v>
      </c>
      <c r="C74" s="2" t="s">
        <v>1235</v>
      </c>
      <c r="D74" s="2" t="s">
        <v>1236</v>
      </c>
      <c r="E74" s="2">
        <v>0</v>
      </c>
      <c r="F74" s="2" t="s">
        <v>1237</v>
      </c>
    </row>
    <row r="75" spans="1:6" s="5" customFormat="1" ht="65.25" customHeight="1" x14ac:dyDescent="0.25">
      <c r="A75" s="2">
        <v>9</v>
      </c>
      <c r="B75" s="2" t="s">
        <v>1238</v>
      </c>
      <c r="C75" s="2" t="s">
        <v>1239</v>
      </c>
      <c r="D75" s="2" t="s">
        <v>1240</v>
      </c>
      <c r="E75" s="2" t="s">
        <v>1241</v>
      </c>
      <c r="F75" s="2" t="s">
        <v>1242</v>
      </c>
    </row>
    <row r="76" spans="1:6" ht="65.25" customHeight="1" x14ac:dyDescent="0.25">
      <c r="A76" s="23">
        <v>10</v>
      </c>
      <c r="B76" s="23" t="s">
        <v>1206</v>
      </c>
      <c r="C76" s="23" t="s">
        <v>1207</v>
      </c>
      <c r="D76" s="23" t="s">
        <v>1208</v>
      </c>
      <c r="E76" s="2" t="s">
        <v>1209</v>
      </c>
      <c r="F76" s="2" t="s">
        <v>1210</v>
      </c>
    </row>
    <row r="77" spans="1:6" ht="65.25" customHeight="1" x14ac:dyDescent="0.25">
      <c r="A77" s="23">
        <v>10</v>
      </c>
      <c r="B77" s="23" t="s">
        <v>1211</v>
      </c>
      <c r="C77" s="23" t="s">
        <v>1212</v>
      </c>
      <c r="D77" s="23" t="s">
        <v>1213</v>
      </c>
      <c r="E77" s="2" t="s">
        <v>1214</v>
      </c>
      <c r="F77" s="2" t="s">
        <v>1215</v>
      </c>
    </row>
    <row r="78" spans="1:6" ht="65.25" customHeight="1" x14ac:dyDescent="0.25">
      <c r="A78" s="23">
        <v>10</v>
      </c>
      <c r="B78" s="23" t="s">
        <v>1221</v>
      </c>
      <c r="C78" s="23" t="s">
        <v>1222</v>
      </c>
      <c r="D78" s="23" t="s">
        <v>1223</v>
      </c>
      <c r="E78" s="23">
        <v>0</v>
      </c>
      <c r="F78" s="2" t="s">
        <v>1224</v>
      </c>
    </row>
    <row r="79" spans="1:6" ht="65.25" customHeight="1" x14ac:dyDescent="0.25">
      <c r="A79" s="23">
        <v>10</v>
      </c>
      <c r="B79" s="23" t="s">
        <v>1225</v>
      </c>
      <c r="C79" s="23" t="s">
        <v>1226</v>
      </c>
      <c r="D79" s="23" t="s">
        <v>1227</v>
      </c>
      <c r="E79" s="23">
        <v>0</v>
      </c>
      <c r="F79" s="2" t="s">
        <v>1228</v>
      </c>
    </row>
    <row r="80" spans="1:6" ht="65.25" customHeight="1" x14ac:dyDescent="0.25">
      <c r="A80" s="23">
        <v>10</v>
      </c>
      <c r="B80" s="23" t="s">
        <v>1229</v>
      </c>
      <c r="C80" s="23" t="s">
        <v>1230</v>
      </c>
      <c r="D80" s="23" t="s">
        <v>1231</v>
      </c>
      <c r="E80" s="2" t="s">
        <v>1232</v>
      </c>
      <c r="F80" s="2" t="s">
        <v>1233</v>
      </c>
    </row>
    <row r="81" spans="1:6" ht="65.25" customHeight="1" x14ac:dyDescent="0.25">
      <c r="A81" s="23">
        <v>10</v>
      </c>
      <c r="B81" s="23" t="s">
        <v>1234</v>
      </c>
      <c r="C81" s="23" t="s">
        <v>1235</v>
      </c>
      <c r="D81" s="23" t="s">
        <v>1236</v>
      </c>
      <c r="E81" s="23">
        <v>0</v>
      </c>
      <c r="F81" s="2" t="s">
        <v>1237</v>
      </c>
    </row>
    <row r="82" spans="1:6" ht="65.25" customHeight="1" x14ac:dyDescent="0.25">
      <c r="A82" s="23">
        <v>10</v>
      </c>
      <c r="B82" s="23" t="s">
        <v>1238</v>
      </c>
      <c r="C82" s="23" t="s">
        <v>1239</v>
      </c>
      <c r="D82" s="23" t="s">
        <v>1240</v>
      </c>
      <c r="E82" s="2" t="s">
        <v>1241</v>
      </c>
      <c r="F82" s="2" t="s">
        <v>1242</v>
      </c>
    </row>
    <row r="83" spans="1:6" ht="65.25" customHeight="1" x14ac:dyDescent="0.25">
      <c r="A83" s="23">
        <v>11</v>
      </c>
      <c r="B83" s="2" t="s">
        <v>1206</v>
      </c>
      <c r="C83" s="2" t="s">
        <v>1207</v>
      </c>
      <c r="D83" s="2" t="s">
        <v>1208</v>
      </c>
      <c r="E83" s="2" t="s">
        <v>1209</v>
      </c>
      <c r="F83" s="2" t="s">
        <v>1210</v>
      </c>
    </row>
    <row r="84" spans="1:6" ht="65.25" customHeight="1" x14ac:dyDescent="0.25">
      <c r="A84" s="23">
        <v>11</v>
      </c>
      <c r="B84" s="2" t="s">
        <v>1211</v>
      </c>
      <c r="C84" s="2" t="s">
        <v>1212</v>
      </c>
      <c r="D84" s="2" t="s">
        <v>1213</v>
      </c>
      <c r="E84" s="2" t="s">
        <v>1214</v>
      </c>
      <c r="F84" s="2" t="s">
        <v>1215</v>
      </c>
    </row>
    <row r="85" spans="1:6" ht="65.25" customHeight="1" x14ac:dyDescent="0.25">
      <c r="A85" s="23">
        <v>11</v>
      </c>
      <c r="B85" s="2" t="s">
        <v>1221</v>
      </c>
      <c r="C85" s="2" t="s">
        <v>1222</v>
      </c>
      <c r="D85" s="2" t="s">
        <v>1223</v>
      </c>
      <c r="E85" s="2">
        <v>0</v>
      </c>
      <c r="F85" s="2" t="s">
        <v>1224</v>
      </c>
    </row>
    <row r="86" spans="1:6" ht="65.25" customHeight="1" x14ac:dyDescent="0.25">
      <c r="A86" s="23">
        <v>11</v>
      </c>
      <c r="B86" s="2" t="s">
        <v>1225</v>
      </c>
      <c r="C86" s="2" t="s">
        <v>1226</v>
      </c>
      <c r="D86" s="2" t="s">
        <v>1227</v>
      </c>
      <c r="E86" s="2">
        <v>0</v>
      </c>
      <c r="F86" s="2" t="s">
        <v>1228</v>
      </c>
    </row>
    <row r="87" spans="1:6" ht="65.25" customHeight="1" x14ac:dyDescent="0.25">
      <c r="A87" s="23">
        <v>11</v>
      </c>
      <c r="B87" s="2" t="s">
        <v>1229</v>
      </c>
      <c r="C87" s="2" t="s">
        <v>1230</v>
      </c>
      <c r="D87" s="2" t="s">
        <v>1231</v>
      </c>
      <c r="E87" s="2" t="s">
        <v>1232</v>
      </c>
      <c r="F87" s="2" t="s">
        <v>1233</v>
      </c>
    </row>
    <row r="88" spans="1:6" ht="65.25" customHeight="1" x14ac:dyDescent="0.25">
      <c r="A88" s="23">
        <v>11</v>
      </c>
      <c r="B88" s="2" t="s">
        <v>1234</v>
      </c>
      <c r="C88" s="2" t="s">
        <v>1235</v>
      </c>
      <c r="D88" s="2" t="s">
        <v>1236</v>
      </c>
      <c r="E88" s="2">
        <v>0</v>
      </c>
      <c r="F88" s="2" t="s">
        <v>1237</v>
      </c>
    </row>
    <row r="89" spans="1:6" ht="65.25" customHeight="1" x14ac:dyDescent="0.25">
      <c r="A89" s="23">
        <v>11</v>
      </c>
      <c r="B89" s="2" t="s">
        <v>1238</v>
      </c>
      <c r="C89" s="2" t="s">
        <v>1239</v>
      </c>
      <c r="D89" s="2" t="s">
        <v>1240</v>
      </c>
      <c r="E89" s="2" t="s">
        <v>1241</v>
      </c>
      <c r="F89" s="2" t="s">
        <v>1242</v>
      </c>
    </row>
    <row r="90" spans="1:6" ht="65.25" customHeight="1" x14ac:dyDescent="0.25">
      <c r="A90" s="23">
        <v>12</v>
      </c>
      <c r="B90" s="2" t="s">
        <v>1206</v>
      </c>
      <c r="C90" s="2" t="s">
        <v>1207</v>
      </c>
      <c r="D90" s="2" t="s">
        <v>1208</v>
      </c>
      <c r="E90" s="2" t="s">
        <v>1209</v>
      </c>
      <c r="F90" s="2" t="s">
        <v>1210</v>
      </c>
    </row>
    <row r="91" spans="1:6" ht="65.25" customHeight="1" x14ac:dyDescent="0.25">
      <c r="A91" s="2">
        <v>12</v>
      </c>
      <c r="B91" s="2" t="s">
        <v>1211</v>
      </c>
      <c r="C91" s="2" t="s">
        <v>1212</v>
      </c>
      <c r="D91" s="2" t="s">
        <v>1213</v>
      </c>
      <c r="E91" s="2" t="s">
        <v>1214</v>
      </c>
      <c r="F91" s="2" t="s">
        <v>1215</v>
      </c>
    </row>
    <row r="92" spans="1:6" ht="65.25" customHeight="1" x14ac:dyDescent="0.25">
      <c r="A92" s="2">
        <v>12</v>
      </c>
      <c r="B92" s="2" t="s">
        <v>1221</v>
      </c>
      <c r="C92" s="2" t="s">
        <v>1222</v>
      </c>
      <c r="D92" s="2" t="s">
        <v>1223</v>
      </c>
      <c r="E92" s="2">
        <v>0</v>
      </c>
      <c r="F92" s="2" t="s">
        <v>1224</v>
      </c>
    </row>
    <row r="93" spans="1:6" ht="65.25" customHeight="1" x14ac:dyDescent="0.25">
      <c r="A93" s="2">
        <v>12</v>
      </c>
      <c r="B93" s="2" t="s">
        <v>1225</v>
      </c>
      <c r="C93" s="2" t="s">
        <v>1226</v>
      </c>
      <c r="D93" s="2" t="s">
        <v>1227</v>
      </c>
      <c r="E93" s="2">
        <v>0</v>
      </c>
      <c r="F93" s="2" t="s">
        <v>1228</v>
      </c>
    </row>
    <row r="94" spans="1:6" ht="65.25" customHeight="1" x14ac:dyDescent="0.25">
      <c r="A94" s="2">
        <v>12</v>
      </c>
      <c r="B94" s="2" t="s">
        <v>1229</v>
      </c>
      <c r="C94" s="2" t="s">
        <v>1230</v>
      </c>
      <c r="D94" s="2" t="s">
        <v>1231</v>
      </c>
      <c r="E94" s="2" t="s">
        <v>1232</v>
      </c>
      <c r="F94" s="2" t="s">
        <v>1233</v>
      </c>
    </row>
    <row r="95" spans="1:6" ht="65.25" customHeight="1" x14ac:dyDescent="0.25">
      <c r="A95" s="2">
        <v>12</v>
      </c>
      <c r="B95" s="2" t="s">
        <v>1234</v>
      </c>
      <c r="C95" s="2" t="s">
        <v>1235</v>
      </c>
      <c r="D95" s="2" t="s">
        <v>1236</v>
      </c>
      <c r="E95" s="2">
        <v>0</v>
      </c>
      <c r="F95" s="2" t="s">
        <v>1237</v>
      </c>
    </row>
    <row r="96" spans="1:6" ht="65.25" customHeight="1" x14ac:dyDescent="0.25">
      <c r="A96" s="2">
        <v>12</v>
      </c>
      <c r="B96" s="2" t="s">
        <v>1238</v>
      </c>
      <c r="C96" s="2" t="s">
        <v>1239</v>
      </c>
      <c r="D96" s="2" t="s">
        <v>1240</v>
      </c>
      <c r="E96" s="2" t="s">
        <v>1241</v>
      </c>
      <c r="F96" s="2" t="s">
        <v>1242</v>
      </c>
    </row>
    <row r="97" spans="1:6" ht="65.25" customHeight="1" x14ac:dyDescent="0.25">
      <c r="A97" s="23">
        <v>13</v>
      </c>
      <c r="B97" s="2" t="s">
        <v>1206</v>
      </c>
      <c r="C97" s="2" t="s">
        <v>1207</v>
      </c>
      <c r="D97" s="2" t="s">
        <v>1208</v>
      </c>
      <c r="E97" s="2" t="s">
        <v>1209</v>
      </c>
      <c r="F97" s="2" t="s">
        <v>1210</v>
      </c>
    </row>
    <row r="98" spans="1:6" ht="65.25" customHeight="1" x14ac:dyDescent="0.25">
      <c r="A98" s="2">
        <v>13</v>
      </c>
      <c r="B98" s="2" t="s">
        <v>1211</v>
      </c>
      <c r="C98" s="2" t="s">
        <v>1212</v>
      </c>
      <c r="D98" s="2" t="s">
        <v>1213</v>
      </c>
      <c r="E98" s="2" t="s">
        <v>1214</v>
      </c>
      <c r="F98" s="2" t="s">
        <v>1215</v>
      </c>
    </row>
    <row r="99" spans="1:6" ht="65.25" customHeight="1" x14ac:dyDescent="0.25">
      <c r="A99" s="2">
        <v>13</v>
      </c>
      <c r="B99" s="2" t="s">
        <v>1221</v>
      </c>
      <c r="C99" s="2" t="s">
        <v>1222</v>
      </c>
      <c r="D99" s="2" t="s">
        <v>1223</v>
      </c>
      <c r="E99" s="2">
        <v>0</v>
      </c>
      <c r="F99" s="2" t="s">
        <v>1224</v>
      </c>
    </row>
    <row r="100" spans="1:6" ht="65.25" customHeight="1" x14ac:dyDescent="0.25">
      <c r="A100" s="2">
        <v>13</v>
      </c>
      <c r="B100" s="2" t="s">
        <v>1225</v>
      </c>
      <c r="C100" s="2" t="s">
        <v>1226</v>
      </c>
      <c r="D100" s="2" t="s">
        <v>1227</v>
      </c>
      <c r="E100" s="2">
        <v>0</v>
      </c>
      <c r="F100" s="2" t="s">
        <v>1228</v>
      </c>
    </row>
    <row r="101" spans="1:6" ht="65.25" customHeight="1" x14ac:dyDescent="0.25">
      <c r="A101" s="2">
        <v>13</v>
      </c>
      <c r="B101" s="2" t="s">
        <v>1229</v>
      </c>
      <c r="C101" s="2" t="s">
        <v>1230</v>
      </c>
      <c r="D101" s="2" t="s">
        <v>1231</v>
      </c>
      <c r="E101" s="2" t="s">
        <v>1232</v>
      </c>
      <c r="F101" s="2" t="s">
        <v>1233</v>
      </c>
    </row>
    <row r="102" spans="1:6" ht="65.25" customHeight="1" x14ac:dyDescent="0.25">
      <c r="A102" s="2">
        <v>13</v>
      </c>
      <c r="B102" s="2" t="s">
        <v>1234</v>
      </c>
      <c r="C102" s="2" t="s">
        <v>1235</v>
      </c>
      <c r="D102" s="2" t="s">
        <v>1236</v>
      </c>
      <c r="E102" s="2">
        <v>0</v>
      </c>
      <c r="F102" s="2" t="s">
        <v>1237</v>
      </c>
    </row>
    <row r="103" spans="1:6" ht="65.25" customHeight="1" x14ac:dyDescent="0.25">
      <c r="A103" s="2">
        <v>13</v>
      </c>
      <c r="B103" s="2" t="s">
        <v>1238</v>
      </c>
      <c r="C103" s="2" t="s">
        <v>1239</v>
      </c>
      <c r="D103" s="2" t="s">
        <v>1240</v>
      </c>
      <c r="E103" s="2" t="s">
        <v>1241</v>
      </c>
      <c r="F103" s="2" t="s">
        <v>1242</v>
      </c>
    </row>
    <row r="104" spans="1:6" ht="65.25" customHeight="1" x14ac:dyDescent="0.25">
      <c r="A104" s="23">
        <v>14</v>
      </c>
      <c r="B104" s="2" t="s">
        <v>1206</v>
      </c>
      <c r="C104" s="2" t="s">
        <v>1207</v>
      </c>
      <c r="D104" s="2" t="s">
        <v>1208</v>
      </c>
      <c r="E104" s="2" t="s">
        <v>1209</v>
      </c>
      <c r="F104" s="2" t="s">
        <v>1210</v>
      </c>
    </row>
    <row r="105" spans="1:6" ht="65.25" customHeight="1" x14ac:dyDescent="0.25">
      <c r="A105" s="2">
        <v>14</v>
      </c>
      <c r="B105" s="2" t="s">
        <v>1211</v>
      </c>
      <c r="C105" s="2" t="s">
        <v>1212</v>
      </c>
      <c r="D105" s="2" t="s">
        <v>1213</v>
      </c>
      <c r="E105" s="2" t="s">
        <v>1214</v>
      </c>
      <c r="F105" s="2" t="s">
        <v>1215</v>
      </c>
    </row>
    <row r="106" spans="1:6" ht="65.25" customHeight="1" x14ac:dyDescent="0.25">
      <c r="A106" s="2">
        <v>14</v>
      </c>
      <c r="B106" s="2" t="s">
        <v>1221</v>
      </c>
      <c r="C106" s="2" t="s">
        <v>1222</v>
      </c>
      <c r="D106" s="2" t="s">
        <v>1223</v>
      </c>
      <c r="E106" s="2">
        <v>0</v>
      </c>
      <c r="F106" s="2" t="s">
        <v>1224</v>
      </c>
    </row>
    <row r="107" spans="1:6" ht="65.25" customHeight="1" x14ac:dyDescent="0.25">
      <c r="A107" s="2">
        <v>14</v>
      </c>
      <c r="B107" s="2" t="s">
        <v>1225</v>
      </c>
      <c r="C107" s="2" t="s">
        <v>1226</v>
      </c>
      <c r="D107" s="2" t="s">
        <v>1227</v>
      </c>
      <c r="E107" s="2">
        <v>0</v>
      </c>
      <c r="F107" s="2" t="s">
        <v>1228</v>
      </c>
    </row>
    <row r="108" spans="1:6" ht="65.25" customHeight="1" x14ac:dyDescent="0.25">
      <c r="A108" s="2">
        <v>14</v>
      </c>
      <c r="B108" s="2" t="s">
        <v>1229</v>
      </c>
      <c r="C108" s="2" t="s">
        <v>1230</v>
      </c>
      <c r="D108" s="2" t="s">
        <v>1231</v>
      </c>
      <c r="E108" s="2" t="s">
        <v>1232</v>
      </c>
      <c r="F108" s="2" t="s">
        <v>1233</v>
      </c>
    </row>
    <row r="109" spans="1:6" ht="65.25" customHeight="1" x14ac:dyDescent="0.25">
      <c r="A109" s="2">
        <v>14</v>
      </c>
      <c r="B109" s="2" t="s">
        <v>1234</v>
      </c>
      <c r="C109" s="2" t="s">
        <v>1235</v>
      </c>
      <c r="D109" s="2" t="s">
        <v>1236</v>
      </c>
      <c r="E109" s="2">
        <v>0</v>
      </c>
      <c r="F109" s="2" t="s">
        <v>1237</v>
      </c>
    </row>
    <row r="110" spans="1:6" ht="65.25" customHeight="1" x14ac:dyDescent="0.25">
      <c r="A110" s="2">
        <v>14</v>
      </c>
      <c r="B110" s="2" t="s">
        <v>1238</v>
      </c>
      <c r="C110" s="2" t="s">
        <v>1239</v>
      </c>
      <c r="D110" s="2" t="s">
        <v>1240</v>
      </c>
      <c r="E110" s="2" t="s">
        <v>1241</v>
      </c>
      <c r="F110" s="2" t="s">
        <v>1242</v>
      </c>
    </row>
    <row r="111" spans="1:6" ht="65.25" customHeight="1" x14ac:dyDescent="0.25">
      <c r="A111" s="23">
        <v>15</v>
      </c>
      <c r="B111" s="2" t="s">
        <v>1206</v>
      </c>
      <c r="C111" s="2" t="s">
        <v>1207</v>
      </c>
      <c r="D111" s="2" t="s">
        <v>1208</v>
      </c>
      <c r="E111" s="2" t="s">
        <v>1209</v>
      </c>
      <c r="F111" s="2" t="s">
        <v>1210</v>
      </c>
    </row>
    <row r="112" spans="1:6" ht="65.25" customHeight="1" x14ac:dyDescent="0.25">
      <c r="A112" s="2">
        <v>15</v>
      </c>
      <c r="B112" s="2" t="s">
        <v>1211</v>
      </c>
      <c r="C112" s="2" t="s">
        <v>1212</v>
      </c>
      <c r="D112" s="2" t="s">
        <v>1213</v>
      </c>
      <c r="E112" s="2" t="s">
        <v>1214</v>
      </c>
      <c r="F112" s="2" t="s">
        <v>1215</v>
      </c>
    </row>
    <row r="113" spans="1:6" ht="65.25" customHeight="1" x14ac:dyDescent="0.25">
      <c r="A113" s="2">
        <v>15</v>
      </c>
      <c r="B113" s="2" t="s">
        <v>1221</v>
      </c>
      <c r="C113" s="2" t="s">
        <v>1222</v>
      </c>
      <c r="D113" s="2" t="s">
        <v>1223</v>
      </c>
      <c r="E113" s="2">
        <v>0</v>
      </c>
      <c r="F113" s="2" t="s">
        <v>1224</v>
      </c>
    </row>
    <row r="114" spans="1:6" ht="65.25" customHeight="1" x14ac:dyDescent="0.25">
      <c r="A114" s="2">
        <v>15</v>
      </c>
      <c r="B114" s="2" t="s">
        <v>1225</v>
      </c>
      <c r="C114" s="2" t="s">
        <v>1226</v>
      </c>
      <c r="D114" s="2" t="s">
        <v>1227</v>
      </c>
      <c r="E114" s="2">
        <v>0</v>
      </c>
      <c r="F114" s="2" t="s">
        <v>1228</v>
      </c>
    </row>
    <row r="115" spans="1:6" ht="65.25" customHeight="1" x14ac:dyDescent="0.25">
      <c r="A115" s="2">
        <v>15</v>
      </c>
      <c r="B115" s="2" t="s">
        <v>1229</v>
      </c>
      <c r="C115" s="2" t="s">
        <v>1230</v>
      </c>
      <c r="D115" s="2" t="s">
        <v>1231</v>
      </c>
      <c r="E115" s="2" t="s">
        <v>1232</v>
      </c>
      <c r="F115" s="2" t="s">
        <v>1233</v>
      </c>
    </row>
    <row r="116" spans="1:6" ht="65.25" customHeight="1" x14ac:dyDescent="0.25">
      <c r="A116" s="2">
        <v>15</v>
      </c>
      <c r="B116" s="2" t="s">
        <v>1234</v>
      </c>
      <c r="C116" s="2" t="s">
        <v>1235</v>
      </c>
      <c r="D116" s="2" t="s">
        <v>1236</v>
      </c>
      <c r="E116" s="2">
        <v>0</v>
      </c>
      <c r="F116" s="2" t="s">
        <v>1237</v>
      </c>
    </row>
    <row r="117" spans="1:6" ht="65.25" customHeight="1" x14ac:dyDescent="0.25">
      <c r="A117" s="2">
        <v>15</v>
      </c>
      <c r="B117" s="2" t="s">
        <v>1238</v>
      </c>
      <c r="C117" s="2" t="s">
        <v>1239</v>
      </c>
      <c r="D117" s="2" t="s">
        <v>1240</v>
      </c>
      <c r="E117" s="2" t="s">
        <v>1241</v>
      </c>
      <c r="F117" s="2" t="s">
        <v>1242</v>
      </c>
    </row>
    <row r="118" spans="1:6" ht="65.25" customHeight="1" x14ac:dyDescent="0.25">
      <c r="A118" s="23">
        <v>16</v>
      </c>
      <c r="B118" s="2" t="s">
        <v>1206</v>
      </c>
      <c r="C118" s="2" t="s">
        <v>1207</v>
      </c>
      <c r="D118" s="2" t="s">
        <v>1208</v>
      </c>
      <c r="E118" s="2" t="s">
        <v>1209</v>
      </c>
      <c r="F118" s="2" t="s">
        <v>1210</v>
      </c>
    </row>
    <row r="119" spans="1:6" ht="65.25" customHeight="1" x14ac:dyDescent="0.25">
      <c r="A119" s="2">
        <v>16</v>
      </c>
      <c r="B119" s="2" t="s">
        <v>1211</v>
      </c>
      <c r="C119" s="2" t="s">
        <v>1212</v>
      </c>
      <c r="D119" s="2" t="s">
        <v>1213</v>
      </c>
      <c r="E119" s="2" t="s">
        <v>1214</v>
      </c>
      <c r="F119" s="2" t="s">
        <v>1215</v>
      </c>
    </row>
    <row r="120" spans="1:6" ht="65.25" customHeight="1" x14ac:dyDescent="0.25">
      <c r="A120" s="2">
        <v>16</v>
      </c>
      <c r="B120" s="2" t="s">
        <v>1221</v>
      </c>
      <c r="C120" s="2" t="s">
        <v>1222</v>
      </c>
      <c r="D120" s="2" t="s">
        <v>1223</v>
      </c>
      <c r="E120" s="2">
        <v>0</v>
      </c>
      <c r="F120" s="2" t="s">
        <v>1224</v>
      </c>
    </row>
    <row r="121" spans="1:6" ht="65.25" customHeight="1" x14ac:dyDescent="0.25">
      <c r="A121" s="2">
        <v>16</v>
      </c>
      <c r="B121" s="2" t="s">
        <v>1225</v>
      </c>
      <c r="C121" s="2" t="s">
        <v>1226</v>
      </c>
      <c r="D121" s="2" t="s">
        <v>1227</v>
      </c>
      <c r="E121" s="2">
        <v>0</v>
      </c>
      <c r="F121" s="2" t="s">
        <v>1228</v>
      </c>
    </row>
    <row r="122" spans="1:6" ht="65.25" customHeight="1" x14ac:dyDescent="0.25">
      <c r="A122" s="2">
        <v>16</v>
      </c>
      <c r="B122" s="2" t="s">
        <v>1229</v>
      </c>
      <c r="C122" s="2" t="s">
        <v>1230</v>
      </c>
      <c r="D122" s="2" t="s">
        <v>1231</v>
      </c>
      <c r="E122" s="2" t="s">
        <v>1232</v>
      </c>
      <c r="F122" s="2" t="s">
        <v>1233</v>
      </c>
    </row>
    <row r="123" spans="1:6" ht="65.25" customHeight="1" x14ac:dyDescent="0.25">
      <c r="A123" s="2">
        <v>16</v>
      </c>
      <c r="B123" s="2" t="s">
        <v>1234</v>
      </c>
      <c r="C123" s="2" t="s">
        <v>1235</v>
      </c>
      <c r="D123" s="2" t="s">
        <v>1236</v>
      </c>
      <c r="E123" s="2">
        <v>0</v>
      </c>
      <c r="F123" s="2" t="s">
        <v>1237</v>
      </c>
    </row>
    <row r="124" spans="1:6" ht="65.25" customHeight="1" x14ac:dyDescent="0.25">
      <c r="A124" s="2">
        <v>16</v>
      </c>
      <c r="B124" s="2" t="s">
        <v>1238</v>
      </c>
      <c r="C124" s="2" t="s">
        <v>1239</v>
      </c>
      <c r="D124" s="2" t="s">
        <v>1240</v>
      </c>
      <c r="E124" s="2" t="s">
        <v>1241</v>
      </c>
      <c r="F124" s="2" t="s">
        <v>1242</v>
      </c>
    </row>
    <row r="125" spans="1:6" ht="65.25" customHeight="1" x14ac:dyDescent="0.25">
      <c r="A125" s="23">
        <v>17</v>
      </c>
      <c r="B125" s="2" t="s">
        <v>1206</v>
      </c>
      <c r="C125" s="2" t="s">
        <v>1207</v>
      </c>
      <c r="D125" s="2" t="s">
        <v>1208</v>
      </c>
      <c r="E125" s="2" t="s">
        <v>1209</v>
      </c>
      <c r="F125" s="2" t="s">
        <v>1210</v>
      </c>
    </row>
    <row r="126" spans="1:6" ht="65.25" customHeight="1" x14ac:dyDescent="0.25">
      <c r="A126" s="2">
        <v>17</v>
      </c>
      <c r="B126" s="2" t="s">
        <v>1211</v>
      </c>
      <c r="C126" s="2" t="s">
        <v>1212</v>
      </c>
      <c r="D126" s="2" t="s">
        <v>1213</v>
      </c>
      <c r="E126" s="2" t="s">
        <v>1214</v>
      </c>
      <c r="F126" s="2" t="s">
        <v>1215</v>
      </c>
    </row>
    <row r="127" spans="1:6" ht="65.25" customHeight="1" x14ac:dyDescent="0.25">
      <c r="A127" s="2">
        <v>17</v>
      </c>
      <c r="B127" s="2" t="s">
        <v>1221</v>
      </c>
      <c r="C127" s="2" t="s">
        <v>1222</v>
      </c>
      <c r="D127" s="2" t="s">
        <v>1223</v>
      </c>
      <c r="E127" s="2">
        <v>0</v>
      </c>
      <c r="F127" s="2" t="s">
        <v>1224</v>
      </c>
    </row>
    <row r="128" spans="1:6" ht="65.25" customHeight="1" x14ac:dyDescent="0.25">
      <c r="A128" s="2">
        <v>17</v>
      </c>
      <c r="B128" s="2" t="s">
        <v>1225</v>
      </c>
      <c r="C128" s="2" t="s">
        <v>1226</v>
      </c>
      <c r="D128" s="2" t="s">
        <v>1227</v>
      </c>
      <c r="E128" s="2">
        <v>0</v>
      </c>
      <c r="F128" s="2" t="s">
        <v>1228</v>
      </c>
    </row>
    <row r="129" spans="1:6" ht="65.25" customHeight="1" x14ac:dyDescent="0.25">
      <c r="A129" s="2">
        <v>17</v>
      </c>
      <c r="B129" s="2" t="s">
        <v>1229</v>
      </c>
      <c r="C129" s="2" t="s">
        <v>1230</v>
      </c>
      <c r="D129" s="2" t="s">
        <v>1231</v>
      </c>
      <c r="E129" s="2" t="s">
        <v>1232</v>
      </c>
      <c r="F129" s="2" t="s">
        <v>1233</v>
      </c>
    </row>
    <row r="130" spans="1:6" ht="65.25" customHeight="1" x14ac:dyDescent="0.25">
      <c r="A130" s="2">
        <v>17</v>
      </c>
      <c r="B130" s="2" t="s">
        <v>1234</v>
      </c>
      <c r="C130" s="2" t="s">
        <v>1235</v>
      </c>
      <c r="D130" s="2" t="s">
        <v>1236</v>
      </c>
      <c r="E130" s="2">
        <v>0</v>
      </c>
      <c r="F130" s="2" t="s">
        <v>1237</v>
      </c>
    </row>
    <row r="131" spans="1:6" ht="65.25" customHeight="1" x14ac:dyDescent="0.25">
      <c r="A131" s="2">
        <v>17</v>
      </c>
      <c r="B131" s="2" t="s">
        <v>1238</v>
      </c>
      <c r="C131" s="2" t="s">
        <v>1239</v>
      </c>
      <c r="D131" s="2" t="s">
        <v>1240</v>
      </c>
      <c r="E131" s="2" t="s">
        <v>1241</v>
      </c>
      <c r="F131" s="2" t="s">
        <v>1242</v>
      </c>
    </row>
    <row r="132" spans="1:6" ht="65.25" customHeight="1" x14ac:dyDescent="0.25">
      <c r="A132" s="23">
        <v>18</v>
      </c>
      <c r="B132" s="2" t="s">
        <v>1206</v>
      </c>
      <c r="C132" s="2" t="s">
        <v>1207</v>
      </c>
      <c r="D132" s="2" t="s">
        <v>1208</v>
      </c>
      <c r="E132" s="2" t="s">
        <v>1209</v>
      </c>
      <c r="F132" s="2" t="s">
        <v>1210</v>
      </c>
    </row>
    <row r="133" spans="1:6" ht="65.25" customHeight="1" x14ac:dyDescent="0.25">
      <c r="A133" s="2">
        <v>18</v>
      </c>
      <c r="B133" s="2" t="s">
        <v>1211</v>
      </c>
      <c r="C133" s="2" t="s">
        <v>1212</v>
      </c>
      <c r="D133" s="2" t="s">
        <v>1213</v>
      </c>
      <c r="E133" s="2" t="s">
        <v>1214</v>
      </c>
      <c r="F133" s="2" t="s">
        <v>1215</v>
      </c>
    </row>
    <row r="134" spans="1:6" ht="65.25" customHeight="1" x14ac:dyDescent="0.25">
      <c r="A134" s="2">
        <v>18</v>
      </c>
      <c r="B134" s="2" t="s">
        <v>1221</v>
      </c>
      <c r="C134" s="2" t="s">
        <v>1222</v>
      </c>
      <c r="D134" s="2" t="s">
        <v>1223</v>
      </c>
      <c r="E134" s="2">
        <v>0</v>
      </c>
      <c r="F134" s="2" t="s">
        <v>1224</v>
      </c>
    </row>
    <row r="135" spans="1:6" ht="65.25" customHeight="1" x14ac:dyDescent="0.25">
      <c r="A135" s="2">
        <v>18</v>
      </c>
      <c r="B135" s="2" t="s">
        <v>1225</v>
      </c>
      <c r="C135" s="2" t="s">
        <v>1226</v>
      </c>
      <c r="D135" s="2" t="s">
        <v>1227</v>
      </c>
      <c r="E135" s="2">
        <v>0</v>
      </c>
      <c r="F135" s="2" t="s">
        <v>1228</v>
      </c>
    </row>
    <row r="136" spans="1:6" ht="65.25" customHeight="1" x14ac:dyDescent="0.25">
      <c r="A136" s="2">
        <v>18</v>
      </c>
      <c r="B136" s="2" t="s">
        <v>1229</v>
      </c>
      <c r="C136" s="2" t="s">
        <v>1230</v>
      </c>
      <c r="D136" s="2" t="s">
        <v>1231</v>
      </c>
      <c r="E136" s="2" t="s">
        <v>1232</v>
      </c>
      <c r="F136" s="2" t="s">
        <v>1233</v>
      </c>
    </row>
    <row r="137" spans="1:6" ht="65.25" customHeight="1" x14ac:dyDescent="0.25">
      <c r="A137" s="2">
        <v>18</v>
      </c>
      <c r="B137" s="2" t="s">
        <v>1234</v>
      </c>
      <c r="C137" s="2" t="s">
        <v>1235</v>
      </c>
      <c r="D137" s="2" t="s">
        <v>1236</v>
      </c>
      <c r="E137" s="2">
        <v>0</v>
      </c>
      <c r="F137" s="2" t="s">
        <v>1237</v>
      </c>
    </row>
    <row r="138" spans="1:6" ht="65.25" customHeight="1" x14ac:dyDescent="0.25">
      <c r="A138" s="2">
        <v>18</v>
      </c>
      <c r="B138" s="2" t="s">
        <v>1238</v>
      </c>
      <c r="C138" s="2" t="s">
        <v>1239</v>
      </c>
      <c r="D138" s="2" t="s">
        <v>1240</v>
      </c>
      <c r="E138" s="2" t="s">
        <v>1241</v>
      </c>
      <c r="F138" s="2" t="s">
        <v>1242</v>
      </c>
    </row>
    <row r="139" spans="1:6" ht="65.25" customHeight="1" x14ac:dyDescent="0.25">
      <c r="A139" s="23">
        <v>19</v>
      </c>
      <c r="B139" s="2" t="s">
        <v>1206</v>
      </c>
      <c r="C139" s="2" t="s">
        <v>1207</v>
      </c>
      <c r="D139" s="2" t="s">
        <v>1208</v>
      </c>
      <c r="E139" s="2" t="s">
        <v>1209</v>
      </c>
      <c r="F139" s="2" t="s">
        <v>1210</v>
      </c>
    </row>
    <row r="140" spans="1:6" ht="65.25" customHeight="1" x14ac:dyDescent="0.25">
      <c r="A140" s="2">
        <v>19</v>
      </c>
      <c r="B140" s="2" t="s">
        <v>1211</v>
      </c>
      <c r="C140" s="2" t="s">
        <v>1212</v>
      </c>
      <c r="D140" s="2" t="s">
        <v>1213</v>
      </c>
      <c r="E140" s="2" t="s">
        <v>1214</v>
      </c>
      <c r="F140" s="2" t="s">
        <v>1215</v>
      </c>
    </row>
    <row r="141" spans="1:6" ht="65.25" customHeight="1" x14ac:dyDescent="0.25">
      <c r="A141" s="2">
        <v>19</v>
      </c>
      <c r="B141" s="2" t="s">
        <v>1221</v>
      </c>
      <c r="C141" s="2" t="s">
        <v>1222</v>
      </c>
      <c r="D141" s="2" t="s">
        <v>1223</v>
      </c>
      <c r="E141" s="2">
        <v>0</v>
      </c>
      <c r="F141" s="2" t="s">
        <v>1224</v>
      </c>
    </row>
    <row r="142" spans="1:6" ht="65.25" customHeight="1" x14ac:dyDescent="0.25">
      <c r="A142" s="2">
        <v>19</v>
      </c>
      <c r="B142" s="2" t="s">
        <v>1225</v>
      </c>
      <c r="C142" s="2" t="s">
        <v>1226</v>
      </c>
      <c r="D142" s="2" t="s">
        <v>1227</v>
      </c>
      <c r="E142" s="2">
        <v>0</v>
      </c>
      <c r="F142" s="2" t="s">
        <v>1228</v>
      </c>
    </row>
    <row r="143" spans="1:6" ht="65.25" customHeight="1" x14ac:dyDescent="0.25">
      <c r="A143" s="2">
        <v>19</v>
      </c>
      <c r="B143" s="2" t="s">
        <v>1229</v>
      </c>
      <c r="C143" s="2" t="s">
        <v>1230</v>
      </c>
      <c r="D143" s="2" t="s">
        <v>1231</v>
      </c>
      <c r="E143" s="2" t="s">
        <v>1232</v>
      </c>
      <c r="F143" s="2" t="s">
        <v>1233</v>
      </c>
    </row>
    <row r="144" spans="1:6" ht="65.25" customHeight="1" x14ac:dyDescent="0.25">
      <c r="A144" s="2">
        <v>19</v>
      </c>
      <c r="B144" s="2" t="s">
        <v>1234</v>
      </c>
      <c r="C144" s="2" t="s">
        <v>1235</v>
      </c>
      <c r="D144" s="2" t="s">
        <v>1236</v>
      </c>
      <c r="E144" s="2">
        <v>0</v>
      </c>
      <c r="F144" s="2" t="s">
        <v>1237</v>
      </c>
    </row>
    <row r="145" spans="1:6" ht="65.25" customHeight="1" x14ac:dyDescent="0.25">
      <c r="A145" s="2">
        <v>19</v>
      </c>
      <c r="B145" s="2" t="s">
        <v>1238</v>
      </c>
      <c r="C145" s="2" t="s">
        <v>1239</v>
      </c>
      <c r="D145" s="2" t="s">
        <v>1240</v>
      </c>
      <c r="E145" s="2" t="s">
        <v>1241</v>
      </c>
      <c r="F145" s="2" t="s">
        <v>1242</v>
      </c>
    </row>
    <row r="146" spans="1:6" ht="65.25" customHeight="1" x14ac:dyDescent="0.25">
      <c r="A146" s="23">
        <v>20</v>
      </c>
      <c r="B146" s="2" t="s">
        <v>1206</v>
      </c>
      <c r="C146" s="2" t="s">
        <v>1207</v>
      </c>
      <c r="D146" s="2" t="s">
        <v>1208</v>
      </c>
      <c r="E146" s="2" t="s">
        <v>1209</v>
      </c>
      <c r="F146" s="2" t="s">
        <v>1210</v>
      </c>
    </row>
    <row r="147" spans="1:6" ht="65.25" customHeight="1" x14ac:dyDescent="0.25">
      <c r="A147" s="2">
        <v>20</v>
      </c>
      <c r="B147" s="2" t="s">
        <v>1211</v>
      </c>
      <c r="C147" s="2" t="s">
        <v>1212</v>
      </c>
      <c r="D147" s="2" t="s">
        <v>1213</v>
      </c>
      <c r="E147" s="2" t="s">
        <v>1214</v>
      </c>
      <c r="F147" s="2" t="s">
        <v>1215</v>
      </c>
    </row>
    <row r="148" spans="1:6" ht="65.25" customHeight="1" x14ac:dyDescent="0.25">
      <c r="A148" s="2">
        <v>20</v>
      </c>
      <c r="B148" s="2" t="s">
        <v>1221</v>
      </c>
      <c r="C148" s="2" t="s">
        <v>1222</v>
      </c>
      <c r="D148" s="2" t="s">
        <v>1223</v>
      </c>
      <c r="E148" s="2">
        <v>0</v>
      </c>
      <c r="F148" s="2" t="s">
        <v>1224</v>
      </c>
    </row>
    <row r="149" spans="1:6" ht="65.25" customHeight="1" x14ac:dyDescent="0.25">
      <c r="A149" s="2">
        <v>20</v>
      </c>
      <c r="B149" s="2" t="s">
        <v>1225</v>
      </c>
      <c r="C149" s="2" t="s">
        <v>1226</v>
      </c>
      <c r="D149" s="2" t="s">
        <v>1227</v>
      </c>
      <c r="E149" s="2">
        <v>0</v>
      </c>
      <c r="F149" s="2" t="s">
        <v>1228</v>
      </c>
    </row>
    <row r="150" spans="1:6" ht="65.25" customHeight="1" x14ac:dyDescent="0.25">
      <c r="A150" s="2">
        <v>20</v>
      </c>
      <c r="B150" s="2" t="s">
        <v>1229</v>
      </c>
      <c r="C150" s="2" t="s">
        <v>1230</v>
      </c>
      <c r="D150" s="2" t="s">
        <v>1231</v>
      </c>
      <c r="E150" s="2" t="s">
        <v>1232</v>
      </c>
      <c r="F150" s="2" t="s">
        <v>1233</v>
      </c>
    </row>
    <row r="151" spans="1:6" ht="65.25" customHeight="1" x14ac:dyDescent="0.25">
      <c r="A151" s="2">
        <v>20</v>
      </c>
      <c r="B151" s="2" t="s">
        <v>1234</v>
      </c>
      <c r="C151" s="2" t="s">
        <v>1235</v>
      </c>
      <c r="D151" s="2" t="s">
        <v>1236</v>
      </c>
      <c r="E151" s="2">
        <v>0</v>
      </c>
      <c r="F151" s="2" t="s">
        <v>1237</v>
      </c>
    </row>
    <row r="152" spans="1:6" ht="65.25" customHeight="1" x14ac:dyDescent="0.25">
      <c r="A152" s="2">
        <v>20</v>
      </c>
      <c r="B152" s="2" t="s">
        <v>1238</v>
      </c>
      <c r="C152" s="2" t="s">
        <v>1239</v>
      </c>
      <c r="D152" s="2" t="s">
        <v>1240</v>
      </c>
      <c r="E152" s="2" t="s">
        <v>1241</v>
      </c>
      <c r="F152" s="2" t="s">
        <v>1242</v>
      </c>
    </row>
    <row r="153" spans="1:6" ht="65.25" customHeight="1" x14ac:dyDescent="0.25">
      <c r="A153" s="23">
        <v>21</v>
      </c>
      <c r="B153" s="2" t="s">
        <v>1206</v>
      </c>
      <c r="C153" s="2" t="s">
        <v>1207</v>
      </c>
      <c r="D153" s="2" t="s">
        <v>1208</v>
      </c>
      <c r="E153" s="2" t="s">
        <v>1243</v>
      </c>
      <c r="F153" s="2" t="s">
        <v>1210</v>
      </c>
    </row>
    <row r="154" spans="1:6" ht="65.25" customHeight="1" x14ac:dyDescent="0.25">
      <c r="A154" s="2">
        <v>21</v>
      </c>
      <c r="B154" s="2" t="s">
        <v>1211</v>
      </c>
      <c r="C154" s="2" t="s">
        <v>1212</v>
      </c>
      <c r="D154" s="2" t="s">
        <v>1213</v>
      </c>
      <c r="E154" s="2" t="s">
        <v>1244</v>
      </c>
      <c r="F154" s="2" t="s">
        <v>1215</v>
      </c>
    </row>
    <row r="155" spans="1:6" ht="65.25" customHeight="1" x14ac:dyDescent="0.25">
      <c r="A155" s="2">
        <v>21</v>
      </c>
      <c r="B155" s="2" t="s">
        <v>1221</v>
      </c>
      <c r="C155" s="2" t="s">
        <v>1222</v>
      </c>
      <c r="D155" s="2" t="s">
        <v>1223</v>
      </c>
      <c r="E155" s="2">
        <v>0</v>
      </c>
      <c r="F155" s="2" t="s">
        <v>1224</v>
      </c>
    </row>
    <row r="156" spans="1:6" ht="65.25" customHeight="1" x14ac:dyDescent="0.25">
      <c r="A156" s="2">
        <v>21</v>
      </c>
      <c r="B156" s="2" t="s">
        <v>1225</v>
      </c>
      <c r="C156" s="2" t="s">
        <v>1226</v>
      </c>
      <c r="D156" s="2" t="s">
        <v>1227</v>
      </c>
      <c r="E156" s="2">
        <v>0</v>
      </c>
      <c r="F156" s="2" t="s">
        <v>1228</v>
      </c>
    </row>
    <row r="157" spans="1:6" ht="65.25" customHeight="1" x14ac:dyDescent="0.25">
      <c r="A157" s="2">
        <v>21</v>
      </c>
      <c r="B157" s="2" t="s">
        <v>1229</v>
      </c>
      <c r="C157" s="2" t="s">
        <v>1230</v>
      </c>
      <c r="D157" s="2" t="s">
        <v>1231</v>
      </c>
      <c r="E157" s="2" t="s">
        <v>1245</v>
      </c>
      <c r="F157" s="2" t="s">
        <v>1233</v>
      </c>
    </row>
    <row r="158" spans="1:6" ht="65.25" customHeight="1" x14ac:dyDescent="0.25">
      <c r="A158" s="2">
        <v>21</v>
      </c>
      <c r="B158" s="2" t="s">
        <v>1234</v>
      </c>
      <c r="C158" s="2" t="s">
        <v>1235</v>
      </c>
      <c r="D158" s="2" t="s">
        <v>1236</v>
      </c>
      <c r="E158" s="2">
        <v>1</v>
      </c>
      <c r="F158" s="2" t="s">
        <v>1237</v>
      </c>
    </row>
    <row r="159" spans="1:6" ht="65.25" customHeight="1" x14ac:dyDescent="0.25">
      <c r="A159" s="2">
        <v>21</v>
      </c>
      <c r="B159" s="2" t="s">
        <v>1238</v>
      </c>
      <c r="C159" s="2" t="s">
        <v>1239</v>
      </c>
      <c r="D159" s="2" t="s">
        <v>1240</v>
      </c>
      <c r="E159" s="2" t="s">
        <v>1246</v>
      </c>
      <c r="F159" s="2" t="s">
        <v>1242</v>
      </c>
    </row>
    <row r="160" spans="1:6" ht="65.25" customHeight="1" x14ac:dyDescent="0.25">
      <c r="A160" s="23">
        <v>22</v>
      </c>
      <c r="B160" s="2" t="s">
        <v>1206</v>
      </c>
      <c r="C160" s="2" t="s">
        <v>1207</v>
      </c>
      <c r="D160" s="2" t="s">
        <v>1208</v>
      </c>
      <c r="E160" s="2" t="s">
        <v>1247</v>
      </c>
      <c r="F160" s="2" t="s">
        <v>1210</v>
      </c>
    </row>
    <row r="161" spans="1:6" ht="65.25" customHeight="1" x14ac:dyDescent="0.25">
      <c r="A161" s="2">
        <v>22</v>
      </c>
      <c r="B161" s="2" t="s">
        <v>1211</v>
      </c>
      <c r="C161" s="2" t="s">
        <v>1212</v>
      </c>
      <c r="D161" s="2" t="s">
        <v>1213</v>
      </c>
      <c r="E161" s="2" t="s">
        <v>1248</v>
      </c>
      <c r="F161" s="2" t="s">
        <v>1215</v>
      </c>
    </row>
    <row r="162" spans="1:6" ht="65.25" customHeight="1" x14ac:dyDescent="0.25">
      <c r="A162" s="2">
        <v>22</v>
      </c>
      <c r="B162" s="2" t="s">
        <v>1221</v>
      </c>
      <c r="C162" s="2" t="s">
        <v>1222</v>
      </c>
      <c r="D162" s="2" t="s">
        <v>1223</v>
      </c>
      <c r="E162" s="2">
        <v>0</v>
      </c>
      <c r="F162" s="2" t="s">
        <v>1224</v>
      </c>
    </row>
    <row r="163" spans="1:6" ht="65.25" customHeight="1" x14ac:dyDescent="0.25">
      <c r="A163" s="2">
        <v>22</v>
      </c>
      <c r="B163" s="2" t="s">
        <v>1225</v>
      </c>
      <c r="C163" s="2" t="s">
        <v>1226</v>
      </c>
      <c r="D163" s="2" t="s">
        <v>1227</v>
      </c>
      <c r="E163" s="2">
        <v>0</v>
      </c>
      <c r="F163" s="2" t="s">
        <v>1228</v>
      </c>
    </row>
    <row r="164" spans="1:6" ht="65.25" customHeight="1" x14ac:dyDescent="0.25">
      <c r="A164" s="2">
        <v>22</v>
      </c>
      <c r="B164" s="2" t="s">
        <v>1229</v>
      </c>
      <c r="C164" s="2" t="s">
        <v>1230</v>
      </c>
      <c r="D164" s="2" t="s">
        <v>1231</v>
      </c>
      <c r="E164" s="2" t="s">
        <v>1249</v>
      </c>
      <c r="F164" s="2" t="s">
        <v>1233</v>
      </c>
    </row>
    <row r="165" spans="1:6" ht="65.25" customHeight="1" x14ac:dyDescent="0.25">
      <c r="A165" s="2">
        <v>22</v>
      </c>
      <c r="B165" s="2" t="s">
        <v>1234</v>
      </c>
      <c r="C165" s="2" t="s">
        <v>1235</v>
      </c>
      <c r="D165" s="2" t="s">
        <v>1236</v>
      </c>
      <c r="E165" s="2">
        <v>2</v>
      </c>
      <c r="F165" s="2" t="s">
        <v>1237</v>
      </c>
    </row>
    <row r="166" spans="1:6" ht="65.25" customHeight="1" x14ac:dyDescent="0.25">
      <c r="A166" s="2">
        <v>22</v>
      </c>
      <c r="B166" s="2" t="s">
        <v>1238</v>
      </c>
      <c r="C166" s="2" t="s">
        <v>1239</v>
      </c>
      <c r="D166" s="2" t="s">
        <v>1240</v>
      </c>
      <c r="E166" s="2" t="s">
        <v>1250</v>
      </c>
      <c r="F166" s="2" t="s">
        <v>1242</v>
      </c>
    </row>
    <row r="167" spans="1:6" ht="65.25" customHeight="1" x14ac:dyDescent="0.25">
      <c r="A167" s="23">
        <v>23</v>
      </c>
      <c r="B167" s="2" t="s">
        <v>1206</v>
      </c>
      <c r="C167" s="2" t="s">
        <v>1207</v>
      </c>
      <c r="D167" s="2" t="s">
        <v>1208</v>
      </c>
      <c r="E167" s="2" t="s">
        <v>1251</v>
      </c>
      <c r="F167" s="2" t="s">
        <v>1210</v>
      </c>
    </row>
    <row r="168" spans="1:6" ht="65.25" customHeight="1" x14ac:dyDescent="0.25">
      <c r="A168" s="2">
        <v>23</v>
      </c>
      <c r="B168" s="2" t="s">
        <v>1211</v>
      </c>
      <c r="C168" s="2" t="s">
        <v>1212</v>
      </c>
      <c r="D168" s="2" t="s">
        <v>1213</v>
      </c>
      <c r="E168" s="2" t="s">
        <v>1252</v>
      </c>
      <c r="F168" s="2" t="s">
        <v>1215</v>
      </c>
    </row>
    <row r="169" spans="1:6" ht="65.25" customHeight="1" x14ac:dyDescent="0.25">
      <c r="A169" s="2">
        <v>23</v>
      </c>
      <c r="B169" s="2" t="s">
        <v>1221</v>
      </c>
      <c r="C169" s="2" t="s">
        <v>1222</v>
      </c>
      <c r="D169" s="2" t="s">
        <v>1223</v>
      </c>
      <c r="E169" s="2">
        <v>0</v>
      </c>
      <c r="F169" s="2" t="s">
        <v>1224</v>
      </c>
    </row>
    <row r="170" spans="1:6" ht="65.25" customHeight="1" x14ac:dyDescent="0.25">
      <c r="A170" s="2">
        <v>23</v>
      </c>
      <c r="B170" s="2" t="s">
        <v>1225</v>
      </c>
      <c r="C170" s="2" t="s">
        <v>1226</v>
      </c>
      <c r="D170" s="2" t="s">
        <v>1227</v>
      </c>
      <c r="E170" s="2">
        <v>0</v>
      </c>
      <c r="F170" s="2" t="s">
        <v>1228</v>
      </c>
    </row>
    <row r="171" spans="1:6" ht="65.25" customHeight="1" x14ac:dyDescent="0.25">
      <c r="A171" s="2">
        <v>23</v>
      </c>
      <c r="B171" s="2" t="s">
        <v>1229</v>
      </c>
      <c r="C171" s="2" t="s">
        <v>1230</v>
      </c>
      <c r="D171" s="2" t="s">
        <v>1231</v>
      </c>
      <c r="E171" s="2" t="s">
        <v>1253</v>
      </c>
      <c r="F171" s="2" t="s">
        <v>1233</v>
      </c>
    </row>
    <row r="172" spans="1:6" ht="65.25" customHeight="1" x14ac:dyDescent="0.25">
      <c r="A172" s="2">
        <v>23</v>
      </c>
      <c r="B172" s="2" t="s">
        <v>1234</v>
      </c>
      <c r="C172" s="2" t="s">
        <v>1235</v>
      </c>
      <c r="D172" s="2" t="s">
        <v>1236</v>
      </c>
      <c r="E172" s="2">
        <v>3</v>
      </c>
      <c r="F172" s="2" t="s">
        <v>1237</v>
      </c>
    </row>
    <row r="173" spans="1:6" ht="65.25" customHeight="1" x14ac:dyDescent="0.25">
      <c r="A173" s="2">
        <v>23</v>
      </c>
      <c r="B173" s="2" t="s">
        <v>1238</v>
      </c>
      <c r="C173" s="2" t="s">
        <v>1239</v>
      </c>
      <c r="D173" s="2" t="s">
        <v>1240</v>
      </c>
      <c r="E173" s="2" t="s">
        <v>1254</v>
      </c>
      <c r="F173" s="2" t="s">
        <v>1242</v>
      </c>
    </row>
    <row r="174" spans="1:6" ht="65.25" customHeight="1" x14ac:dyDescent="0.25">
      <c r="A174" s="23">
        <v>24</v>
      </c>
      <c r="B174" s="2" t="s">
        <v>1206</v>
      </c>
      <c r="C174" s="2" t="s">
        <v>1207</v>
      </c>
      <c r="D174" s="2" t="s">
        <v>1208</v>
      </c>
      <c r="E174" s="2" t="s">
        <v>1255</v>
      </c>
      <c r="F174" s="2" t="s">
        <v>1210</v>
      </c>
    </row>
    <row r="175" spans="1:6" ht="65.25" customHeight="1" x14ac:dyDescent="0.25">
      <c r="A175" s="2">
        <v>24</v>
      </c>
      <c r="B175" s="2" t="s">
        <v>1211</v>
      </c>
      <c r="C175" s="2" t="s">
        <v>1212</v>
      </c>
      <c r="D175" s="2" t="s">
        <v>1213</v>
      </c>
      <c r="E175" s="2" t="s">
        <v>1256</v>
      </c>
      <c r="F175" s="2" t="s">
        <v>1215</v>
      </c>
    </row>
    <row r="176" spans="1:6" ht="65.25" customHeight="1" x14ac:dyDescent="0.25">
      <c r="A176" s="2">
        <v>24</v>
      </c>
      <c r="B176" s="2" t="s">
        <v>1221</v>
      </c>
      <c r="C176" s="2" t="s">
        <v>1222</v>
      </c>
      <c r="D176" s="2" t="s">
        <v>1223</v>
      </c>
      <c r="E176" s="2">
        <v>0</v>
      </c>
      <c r="F176" s="2" t="s">
        <v>1224</v>
      </c>
    </row>
    <row r="177" spans="1:6" ht="65.25" customHeight="1" x14ac:dyDescent="0.25">
      <c r="A177" s="2">
        <v>24</v>
      </c>
      <c r="B177" s="2" t="s">
        <v>1225</v>
      </c>
      <c r="C177" s="2" t="s">
        <v>1226</v>
      </c>
      <c r="D177" s="2" t="s">
        <v>1227</v>
      </c>
      <c r="E177" s="2">
        <v>0</v>
      </c>
      <c r="F177" s="2" t="s">
        <v>1228</v>
      </c>
    </row>
    <row r="178" spans="1:6" ht="65.25" customHeight="1" x14ac:dyDescent="0.25">
      <c r="A178" s="2">
        <v>24</v>
      </c>
      <c r="B178" s="2" t="s">
        <v>1229</v>
      </c>
      <c r="C178" s="2" t="s">
        <v>1230</v>
      </c>
      <c r="D178" s="2" t="s">
        <v>1231</v>
      </c>
      <c r="E178" s="2" t="s">
        <v>1257</v>
      </c>
      <c r="F178" s="2" t="s">
        <v>1233</v>
      </c>
    </row>
    <row r="179" spans="1:6" ht="65.25" customHeight="1" x14ac:dyDescent="0.25">
      <c r="A179" s="2">
        <v>24</v>
      </c>
      <c r="B179" s="2" t="s">
        <v>1234</v>
      </c>
      <c r="C179" s="2" t="s">
        <v>1235</v>
      </c>
      <c r="D179" s="2" t="s">
        <v>1236</v>
      </c>
      <c r="E179" s="2">
        <v>4</v>
      </c>
      <c r="F179" s="2" t="s">
        <v>1237</v>
      </c>
    </row>
    <row r="180" spans="1:6" ht="65.25" customHeight="1" x14ac:dyDescent="0.25">
      <c r="A180" s="2">
        <v>24</v>
      </c>
      <c r="B180" s="2" t="s">
        <v>1238</v>
      </c>
      <c r="C180" s="2" t="s">
        <v>1239</v>
      </c>
      <c r="D180" s="2" t="s">
        <v>1240</v>
      </c>
      <c r="E180" s="2" t="s">
        <v>1258</v>
      </c>
      <c r="F180" s="2" t="s">
        <v>1242</v>
      </c>
    </row>
    <row r="181" spans="1:6" ht="65.25" customHeight="1" x14ac:dyDescent="0.25">
      <c r="A181" s="23">
        <v>25</v>
      </c>
      <c r="B181" s="2" t="s">
        <v>1206</v>
      </c>
      <c r="C181" s="2" t="s">
        <v>1207</v>
      </c>
      <c r="D181" s="2" t="s">
        <v>1208</v>
      </c>
      <c r="E181" s="2" t="s">
        <v>1259</v>
      </c>
      <c r="F181" s="2" t="s">
        <v>1210</v>
      </c>
    </row>
    <row r="182" spans="1:6" ht="65.25" customHeight="1" x14ac:dyDescent="0.25">
      <c r="A182" s="2">
        <v>25</v>
      </c>
      <c r="B182" s="2" t="s">
        <v>1211</v>
      </c>
      <c r="C182" s="2" t="s">
        <v>1212</v>
      </c>
      <c r="D182" s="2" t="s">
        <v>1213</v>
      </c>
      <c r="E182" s="2" t="s">
        <v>1260</v>
      </c>
      <c r="F182" s="2" t="s">
        <v>1215</v>
      </c>
    </row>
    <row r="183" spans="1:6" ht="65.25" customHeight="1" x14ac:dyDescent="0.25">
      <c r="A183" s="2">
        <v>25</v>
      </c>
      <c r="B183" s="2" t="s">
        <v>1221</v>
      </c>
      <c r="C183" s="2" t="s">
        <v>1222</v>
      </c>
      <c r="D183" s="2" t="s">
        <v>1223</v>
      </c>
      <c r="E183" s="2">
        <v>0</v>
      </c>
      <c r="F183" s="2" t="s">
        <v>1224</v>
      </c>
    </row>
    <row r="184" spans="1:6" ht="65.25" customHeight="1" x14ac:dyDescent="0.25">
      <c r="A184" s="2">
        <v>25</v>
      </c>
      <c r="B184" s="2" t="s">
        <v>1225</v>
      </c>
      <c r="C184" s="2" t="s">
        <v>1226</v>
      </c>
      <c r="D184" s="2" t="s">
        <v>1227</v>
      </c>
      <c r="E184" s="2">
        <v>0</v>
      </c>
      <c r="F184" s="2" t="s">
        <v>1228</v>
      </c>
    </row>
    <row r="185" spans="1:6" ht="65.25" customHeight="1" x14ac:dyDescent="0.25">
      <c r="A185" s="2">
        <v>25</v>
      </c>
      <c r="B185" s="2" t="s">
        <v>1229</v>
      </c>
      <c r="C185" s="2" t="s">
        <v>1230</v>
      </c>
      <c r="D185" s="2" t="s">
        <v>1231</v>
      </c>
      <c r="E185" s="2" t="s">
        <v>1261</v>
      </c>
      <c r="F185" s="2" t="s">
        <v>1233</v>
      </c>
    </row>
    <row r="186" spans="1:6" ht="65.25" customHeight="1" x14ac:dyDescent="0.25">
      <c r="A186" s="2">
        <v>25</v>
      </c>
      <c r="B186" s="2" t="s">
        <v>1234</v>
      </c>
      <c r="C186" s="2" t="s">
        <v>1235</v>
      </c>
      <c r="D186" s="2" t="s">
        <v>1236</v>
      </c>
      <c r="E186" s="2">
        <v>5</v>
      </c>
      <c r="F186" s="2" t="s">
        <v>1237</v>
      </c>
    </row>
    <row r="187" spans="1:6" ht="65.25" customHeight="1" x14ac:dyDescent="0.25">
      <c r="A187" s="2">
        <v>25</v>
      </c>
      <c r="B187" s="2" t="s">
        <v>1238</v>
      </c>
      <c r="C187" s="2" t="s">
        <v>1239</v>
      </c>
      <c r="D187" s="2" t="s">
        <v>1240</v>
      </c>
      <c r="E187" s="2" t="s">
        <v>1262</v>
      </c>
      <c r="F187" s="2" t="s">
        <v>1242</v>
      </c>
    </row>
    <row r="188" spans="1:6" ht="65.25" customHeight="1" x14ac:dyDescent="0.25">
      <c r="A188" s="23">
        <v>26</v>
      </c>
      <c r="B188" s="2" t="s">
        <v>1206</v>
      </c>
      <c r="C188" s="2" t="s">
        <v>1207</v>
      </c>
      <c r="D188" s="2" t="s">
        <v>1208</v>
      </c>
      <c r="E188" s="2" t="s">
        <v>1263</v>
      </c>
      <c r="F188" s="2" t="s">
        <v>1210</v>
      </c>
    </row>
    <row r="189" spans="1:6" ht="65.25" customHeight="1" x14ac:dyDescent="0.25">
      <c r="A189" s="2">
        <v>26</v>
      </c>
      <c r="B189" s="2" t="s">
        <v>1211</v>
      </c>
      <c r="C189" s="2" t="s">
        <v>1212</v>
      </c>
      <c r="D189" s="2" t="s">
        <v>1213</v>
      </c>
      <c r="E189" s="2" t="s">
        <v>1264</v>
      </c>
      <c r="F189" s="2" t="s">
        <v>1215</v>
      </c>
    </row>
    <row r="190" spans="1:6" ht="65.25" customHeight="1" x14ac:dyDescent="0.25">
      <c r="A190" s="2">
        <v>26</v>
      </c>
      <c r="B190" s="2" t="s">
        <v>1221</v>
      </c>
      <c r="C190" s="2" t="s">
        <v>1222</v>
      </c>
      <c r="D190" s="2" t="s">
        <v>1223</v>
      </c>
      <c r="E190" s="2">
        <v>0</v>
      </c>
      <c r="F190" s="2" t="s">
        <v>1224</v>
      </c>
    </row>
    <row r="191" spans="1:6" ht="65.25" customHeight="1" x14ac:dyDescent="0.25">
      <c r="A191" s="2">
        <v>26</v>
      </c>
      <c r="B191" s="2" t="s">
        <v>1225</v>
      </c>
      <c r="C191" s="2" t="s">
        <v>1226</v>
      </c>
      <c r="D191" s="2" t="s">
        <v>1227</v>
      </c>
      <c r="E191" s="2">
        <v>0</v>
      </c>
      <c r="F191" s="2" t="s">
        <v>1228</v>
      </c>
    </row>
    <row r="192" spans="1:6" ht="65.25" customHeight="1" x14ac:dyDescent="0.25">
      <c r="A192" s="2">
        <v>26</v>
      </c>
      <c r="B192" s="2" t="s">
        <v>1229</v>
      </c>
      <c r="C192" s="2" t="s">
        <v>1230</v>
      </c>
      <c r="D192" s="2" t="s">
        <v>1231</v>
      </c>
      <c r="E192" s="2" t="s">
        <v>1265</v>
      </c>
      <c r="F192" s="2" t="s">
        <v>1233</v>
      </c>
    </row>
    <row r="193" spans="1:6" ht="65.25" customHeight="1" x14ac:dyDescent="0.25">
      <c r="A193" s="2">
        <v>26</v>
      </c>
      <c r="B193" s="2" t="s">
        <v>1234</v>
      </c>
      <c r="C193" s="2" t="s">
        <v>1235</v>
      </c>
      <c r="D193" s="2" t="s">
        <v>1236</v>
      </c>
      <c r="E193" s="2">
        <v>6</v>
      </c>
      <c r="F193" s="2" t="s">
        <v>1237</v>
      </c>
    </row>
    <row r="194" spans="1:6" ht="65.25" customHeight="1" x14ac:dyDescent="0.25">
      <c r="A194" s="2">
        <v>26</v>
      </c>
      <c r="B194" s="2" t="s">
        <v>1238</v>
      </c>
      <c r="C194" s="2" t="s">
        <v>1239</v>
      </c>
      <c r="D194" s="2" t="s">
        <v>1240</v>
      </c>
      <c r="E194" s="2" t="s">
        <v>1266</v>
      </c>
      <c r="F194" s="2" t="s">
        <v>1242</v>
      </c>
    </row>
    <row r="195" spans="1:6" ht="65.25" customHeight="1" x14ac:dyDescent="0.25">
      <c r="A195" s="23">
        <v>27</v>
      </c>
      <c r="B195" s="2" t="s">
        <v>1206</v>
      </c>
      <c r="C195" s="2" t="s">
        <v>1207</v>
      </c>
      <c r="D195" s="2" t="s">
        <v>1208</v>
      </c>
      <c r="E195" s="2" t="s">
        <v>1267</v>
      </c>
      <c r="F195" s="2" t="s">
        <v>1210</v>
      </c>
    </row>
    <row r="196" spans="1:6" ht="65.25" customHeight="1" x14ac:dyDescent="0.25">
      <c r="A196" s="2">
        <v>27</v>
      </c>
      <c r="B196" s="2" t="s">
        <v>1211</v>
      </c>
      <c r="C196" s="2" t="s">
        <v>1212</v>
      </c>
      <c r="D196" s="2" t="s">
        <v>1213</v>
      </c>
      <c r="E196" s="2" t="s">
        <v>1268</v>
      </c>
      <c r="F196" s="2" t="s">
        <v>1215</v>
      </c>
    </row>
    <row r="197" spans="1:6" ht="65.25" customHeight="1" x14ac:dyDescent="0.25">
      <c r="A197" s="2">
        <v>27</v>
      </c>
      <c r="B197" s="2" t="s">
        <v>1221</v>
      </c>
      <c r="C197" s="2" t="s">
        <v>1222</v>
      </c>
      <c r="D197" s="2" t="s">
        <v>1223</v>
      </c>
      <c r="E197" s="2">
        <v>0</v>
      </c>
      <c r="F197" s="2" t="s">
        <v>1224</v>
      </c>
    </row>
    <row r="198" spans="1:6" ht="65.25" customHeight="1" x14ac:dyDescent="0.25">
      <c r="A198" s="2">
        <v>27</v>
      </c>
      <c r="B198" s="2" t="s">
        <v>1225</v>
      </c>
      <c r="C198" s="2" t="s">
        <v>1226</v>
      </c>
      <c r="D198" s="2" t="s">
        <v>1227</v>
      </c>
      <c r="E198" s="2">
        <v>0</v>
      </c>
      <c r="F198" s="2" t="s">
        <v>1228</v>
      </c>
    </row>
    <row r="199" spans="1:6" ht="65.25" customHeight="1" x14ac:dyDescent="0.25">
      <c r="A199" s="2">
        <v>27</v>
      </c>
      <c r="B199" s="2" t="s">
        <v>1229</v>
      </c>
      <c r="C199" s="2" t="s">
        <v>1230</v>
      </c>
      <c r="D199" s="2" t="s">
        <v>1231</v>
      </c>
      <c r="E199" s="2" t="s">
        <v>1269</v>
      </c>
      <c r="F199" s="2" t="s">
        <v>1233</v>
      </c>
    </row>
    <row r="200" spans="1:6" ht="65.25" customHeight="1" x14ac:dyDescent="0.25">
      <c r="A200" s="2">
        <v>27</v>
      </c>
      <c r="B200" s="2" t="s">
        <v>1234</v>
      </c>
      <c r="C200" s="2" t="s">
        <v>1235</v>
      </c>
      <c r="D200" s="2" t="s">
        <v>1236</v>
      </c>
      <c r="E200" s="2">
        <v>7</v>
      </c>
      <c r="F200" s="2" t="s">
        <v>1237</v>
      </c>
    </row>
    <row r="201" spans="1:6" ht="65.25" customHeight="1" x14ac:dyDescent="0.25">
      <c r="A201" s="2">
        <v>27</v>
      </c>
      <c r="B201" s="2" t="s">
        <v>1238</v>
      </c>
      <c r="C201" s="2" t="s">
        <v>1239</v>
      </c>
      <c r="D201" s="2" t="s">
        <v>1240</v>
      </c>
      <c r="E201" s="2" t="s">
        <v>1270</v>
      </c>
      <c r="F201" s="2" t="s">
        <v>1242</v>
      </c>
    </row>
    <row r="202" spans="1:6" ht="65.25" customHeight="1" x14ac:dyDescent="0.25">
      <c r="A202" s="23">
        <v>28</v>
      </c>
      <c r="B202" s="2" t="s">
        <v>1206</v>
      </c>
      <c r="C202" s="2" t="s">
        <v>1207</v>
      </c>
      <c r="D202" s="2" t="s">
        <v>1208</v>
      </c>
      <c r="E202" s="2" t="s">
        <v>1271</v>
      </c>
      <c r="F202" s="2" t="s">
        <v>1210</v>
      </c>
    </row>
    <row r="203" spans="1:6" ht="65.25" customHeight="1" x14ac:dyDescent="0.25">
      <c r="A203" s="2">
        <v>28</v>
      </c>
      <c r="B203" s="2" t="s">
        <v>1211</v>
      </c>
      <c r="C203" s="2" t="s">
        <v>1212</v>
      </c>
      <c r="D203" s="2" t="s">
        <v>1213</v>
      </c>
      <c r="E203" s="2" t="s">
        <v>1272</v>
      </c>
      <c r="F203" s="2" t="s">
        <v>1215</v>
      </c>
    </row>
    <row r="204" spans="1:6" ht="65.25" customHeight="1" x14ac:dyDescent="0.25">
      <c r="A204" s="2">
        <v>28</v>
      </c>
      <c r="B204" s="2" t="s">
        <v>1221</v>
      </c>
      <c r="C204" s="2" t="s">
        <v>1222</v>
      </c>
      <c r="D204" s="2" t="s">
        <v>1223</v>
      </c>
      <c r="E204" s="2">
        <v>0</v>
      </c>
      <c r="F204" s="2" t="s">
        <v>1224</v>
      </c>
    </row>
    <row r="205" spans="1:6" ht="65.25" customHeight="1" x14ac:dyDescent="0.25">
      <c r="A205" s="2">
        <v>28</v>
      </c>
      <c r="B205" s="2" t="s">
        <v>1225</v>
      </c>
      <c r="C205" s="2" t="s">
        <v>1226</v>
      </c>
      <c r="D205" s="2" t="s">
        <v>1227</v>
      </c>
      <c r="E205" s="2">
        <v>0</v>
      </c>
      <c r="F205" s="2" t="s">
        <v>1228</v>
      </c>
    </row>
    <row r="206" spans="1:6" ht="65.25" customHeight="1" x14ac:dyDescent="0.25">
      <c r="A206" s="2">
        <v>28</v>
      </c>
      <c r="B206" s="2" t="s">
        <v>1229</v>
      </c>
      <c r="C206" s="2" t="s">
        <v>1230</v>
      </c>
      <c r="D206" s="2" t="s">
        <v>1231</v>
      </c>
      <c r="E206" s="2" t="s">
        <v>1273</v>
      </c>
      <c r="F206" s="2" t="s">
        <v>1233</v>
      </c>
    </row>
    <row r="207" spans="1:6" ht="65.25" customHeight="1" x14ac:dyDescent="0.25">
      <c r="A207" s="2">
        <v>28</v>
      </c>
      <c r="B207" s="2" t="s">
        <v>1234</v>
      </c>
      <c r="C207" s="2" t="s">
        <v>1235</v>
      </c>
      <c r="D207" s="2" t="s">
        <v>1236</v>
      </c>
      <c r="E207" s="2">
        <v>8</v>
      </c>
      <c r="F207" s="2" t="s">
        <v>1237</v>
      </c>
    </row>
    <row r="208" spans="1:6" ht="65.25" customHeight="1" x14ac:dyDescent="0.25">
      <c r="A208" s="2">
        <v>28</v>
      </c>
      <c r="B208" s="2" t="s">
        <v>1238</v>
      </c>
      <c r="C208" s="2" t="s">
        <v>1239</v>
      </c>
      <c r="D208" s="2" t="s">
        <v>1240</v>
      </c>
      <c r="E208" s="2" t="s">
        <v>1274</v>
      </c>
      <c r="F208" s="2" t="s">
        <v>1242</v>
      </c>
    </row>
    <row r="209" spans="1:6" ht="65.25" customHeight="1" x14ac:dyDescent="0.25">
      <c r="A209" s="23">
        <v>29</v>
      </c>
      <c r="B209" s="2" t="s">
        <v>1206</v>
      </c>
      <c r="C209" s="2" t="s">
        <v>1207</v>
      </c>
      <c r="D209" s="2" t="s">
        <v>1208</v>
      </c>
      <c r="E209" s="2" t="s">
        <v>1275</v>
      </c>
      <c r="F209" s="2" t="s">
        <v>1210</v>
      </c>
    </row>
    <row r="210" spans="1:6" ht="65.25" customHeight="1" x14ac:dyDescent="0.25">
      <c r="A210" s="2">
        <v>29</v>
      </c>
      <c r="B210" s="2" t="s">
        <v>1211</v>
      </c>
      <c r="C210" s="2" t="s">
        <v>1212</v>
      </c>
      <c r="D210" s="2" t="s">
        <v>1213</v>
      </c>
      <c r="E210" s="2" t="s">
        <v>1276</v>
      </c>
      <c r="F210" s="2" t="s">
        <v>1215</v>
      </c>
    </row>
    <row r="211" spans="1:6" ht="65.25" customHeight="1" x14ac:dyDescent="0.25">
      <c r="A211" s="2">
        <v>29</v>
      </c>
      <c r="B211" s="2" t="s">
        <v>1221</v>
      </c>
      <c r="C211" s="2" t="s">
        <v>1222</v>
      </c>
      <c r="D211" s="2" t="s">
        <v>1223</v>
      </c>
      <c r="E211" s="2">
        <v>0</v>
      </c>
      <c r="F211" s="2" t="s">
        <v>1224</v>
      </c>
    </row>
    <row r="212" spans="1:6" ht="65.25" customHeight="1" x14ac:dyDescent="0.25">
      <c r="A212" s="2">
        <v>29</v>
      </c>
      <c r="B212" s="2" t="s">
        <v>1225</v>
      </c>
      <c r="C212" s="2" t="s">
        <v>1226</v>
      </c>
      <c r="D212" s="2" t="s">
        <v>1227</v>
      </c>
      <c r="E212" s="2">
        <v>0</v>
      </c>
      <c r="F212" s="2" t="s">
        <v>1228</v>
      </c>
    </row>
    <row r="213" spans="1:6" ht="65.25" customHeight="1" x14ac:dyDescent="0.25">
      <c r="A213" s="2">
        <v>29</v>
      </c>
      <c r="B213" s="2" t="s">
        <v>1229</v>
      </c>
      <c r="C213" s="2" t="s">
        <v>1230</v>
      </c>
      <c r="D213" s="2" t="s">
        <v>1231</v>
      </c>
      <c r="E213" s="2" t="s">
        <v>1277</v>
      </c>
      <c r="F213" s="2" t="s">
        <v>1233</v>
      </c>
    </row>
    <row r="214" spans="1:6" ht="65.25" customHeight="1" x14ac:dyDescent="0.25">
      <c r="A214" s="2">
        <v>29</v>
      </c>
      <c r="B214" s="2" t="s">
        <v>1234</v>
      </c>
      <c r="C214" s="2" t="s">
        <v>1235</v>
      </c>
      <c r="D214" s="2" t="s">
        <v>1236</v>
      </c>
      <c r="E214" s="2">
        <v>9</v>
      </c>
      <c r="F214" s="2" t="s">
        <v>1237</v>
      </c>
    </row>
    <row r="215" spans="1:6" ht="65.25" customHeight="1" x14ac:dyDescent="0.25">
      <c r="A215" s="2">
        <v>29</v>
      </c>
      <c r="B215" s="2" t="s">
        <v>1238</v>
      </c>
      <c r="C215" s="2" t="s">
        <v>1239</v>
      </c>
      <c r="D215" s="2" t="s">
        <v>1240</v>
      </c>
      <c r="E215" s="2" t="s">
        <v>1278</v>
      </c>
      <c r="F215" s="2" t="s">
        <v>1242</v>
      </c>
    </row>
    <row r="216" spans="1:6" ht="65.25" customHeight="1" x14ac:dyDescent="0.25">
      <c r="A216" s="23">
        <v>30</v>
      </c>
      <c r="B216" s="2" t="s">
        <v>1206</v>
      </c>
      <c r="C216" s="2" t="s">
        <v>1207</v>
      </c>
      <c r="D216" s="2" t="s">
        <v>1208</v>
      </c>
      <c r="E216" s="2" t="s">
        <v>1279</v>
      </c>
      <c r="F216" s="2" t="s">
        <v>1210</v>
      </c>
    </row>
    <row r="217" spans="1:6" ht="65.25" customHeight="1" x14ac:dyDescent="0.25">
      <c r="A217" s="2">
        <v>30</v>
      </c>
      <c r="B217" s="2" t="s">
        <v>1211</v>
      </c>
      <c r="C217" s="2" t="s">
        <v>1212</v>
      </c>
      <c r="D217" s="2" t="s">
        <v>1213</v>
      </c>
      <c r="E217" s="2" t="s">
        <v>1280</v>
      </c>
      <c r="F217" s="2" t="s">
        <v>1215</v>
      </c>
    </row>
    <row r="218" spans="1:6" ht="65.25" customHeight="1" x14ac:dyDescent="0.25">
      <c r="A218" s="2">
        <v>30</v>
      </c>
      <c r="B218" s="2" t="s">
        <v>1221</v>
      </c>
      <c r="C218" s="2" t="s">
        <v>1222</v>
      </c>
      <c r="D218" s="2" t="s">
        <v>1223</v>
      </c>
      <c r="E218" s="2">
        <v>0</v>
      </c>
      <c r="F218" s="2" t="s">
        <v>1224</v>
      </c>
    </row>
    <row r="219" spans="1:6" ht="65.25" customHeight="1" x14ac:dyDescent="0.25">
      <c r="A219" s="2">
        <v>30</v>
      </c>
      <c r="B219" s="2" t="s">
        <v>1225</v>
      </c>
      <c r="C219" s="2" t="s">
        <v>1226</v>
      </c>
      <c r="D219" s="2" t="s">
        <v>1227</v>
      </c>
      <c r="E219" s="2">
        <v>0</v>
      </c>
      <c r="F219" s="2" t="s">
        <v>1228</v>
      </c>
    </row>
    <row r="220" spans="1:6" ht="65.25" customHeight="1" x14ac:dyDescent="0.25">
      <c r="A220" s="2">
        <v>30</v>
      </c>
      <c r="B220" s="2" t="s">
        <v>1229</v>
      </c>
      <c r="C220" s="2" t="s">
        <v>1230</v>
      </c>
      <c r="D220" s="2" t="s">
        <v>1231</v>
      </c>
      <c r="E220" s="2" t="s">
        <v>1281</v>
      </c>
      <c r="F220" s="2" t="s">
        <v>1233</v>
      </c>
    </row>
    <row r="221" spans="1:6" ht="65.25" customHeight="1" x14ac:dyDescent="0.25">
      <c r="A221" s="2">
        <v>30</v>
      </c>
      <c r="B221" s="2" t="s">
        <v>1234</v>
      </c>
      <c r="C221" s="2" t="s">
        <v>1235</v>
      </c>
      <c r="D221" s="2" t="s">
        <v>1236</v>
      </c>
      <c r="E221" s="2">
        <v>10</v>
      </c>
      <c r="F221" s="2" t="s">
        <v>1237</v>
      </c>
    </row>
    <row r="222" spans="1:6" ht="65.25" customHeight="1" x14ac:dyDescent="0.25">
      <c r="A222" s="2">
        <v>30</v>
      </c>
      <c r="B222" s="2" t="s">
        <v>1238</v>
      </c>
      <c r="C222" s="2" t="s">
        <v>1239</v>
      </c>
      <c r="D222" s="2" t="s">
        <v>1240</v>
      </c>
      <c r="E222" s="2" t="s">
        <v>1282</v>
      </c>
      <c r="F222" s="2" t="s">
        <v>1242</v>
      </c>
    </row>
    <row r="223" spans="1:6" ht="65.25" customHeight="1" x14ac:dyDescent="0.25">
      <c r="A223" s="23">
        <v>31</v>
      </c>
      <c r="B223" s="2" t="s">
        <v>1206</v>
      </c>
      <c r="C223" s="2" t="s">
        <v>1207</v>
      </c>
      <c r="D223" s="2" t="s">
        <v>1208</v>
      </c>
      <c r="E223" s="2" t="s">
        <v>1283</v>
      </c>
      <c r="F223" s="2" t="s">
        <v>1210</v>
      </c>
    </row>
    <row r="224" spans="1:6" ht="65.25" customHeight="1" x14ac:dyDescent="0.25">
      <c r="A224" s="2">
        <v>31</v>
      </c>
      <c r="B224" s="2" t="s">
        <v>1211</v>
      </c>
      <c r="C224" s="2" t="s">
        <v>1212</v>
      </c>
      <c r="D224" s="2" t="s">
        <v>1213</v>
      </c>
      <c r="E224" s="2" t="s">
        <v>1284</v>
      </c>
      <c r="F224" s="2" t="s">
        <v>1215</v>
      </c>
    </row>
    <row r="225" spans="1:6" ht="65.25" customHeight="1" x14ac:dyDescent="0.25">
      <c r="A225" s="2">
        <v>31</v>
      </c>
      <c r="B225" s="2" t="s">
        <v>1221</v>
      </c>
      <c r="C225" s="2" t="s">
        <v>1222</v>
      </c>
      <c r="D225" s="2" t="s">
        <v>1223</v>
      </c>
      <c r="E225" s="2">
        <v>0</v>
      </c>
      <c r="F225" s="2" t="s">
        <v>1224</v>
      </c>
    </row>
    <row r="226" spans="1:6" ht="65.25" customHeight="1" x14ac:dyDescent="0.25">
      <c r="A226" s="2">
        <v>31</v>
      </c>
      <c r="B226" s="2" t="s">
        <v>1225</v>
      </c>
      <c r="C226" s="2" t="s">
        <v>1226</v>
      </c>
      <c r="D226" s="2" t="s">
        <v>1227</v>
      </c>
      <c r="E226" s="2">
        <v>0</v>
      </c>
      <c r="F226" s="2" t="s">
        <v>1228</v>
      </c>
    </row>
    <row r="227" spans="1:6" ht="65.25" customHeight="1" x14ac:dyDescent="0.25">
      <c r="A227" s="2">
        <v>31</v>
      </c>
      <c r="B227" s="2" t="s">
        <v>1229</v>
      </c>
      <c r="C227" s="2" t="s">
        <v>1230</v>
      </c>
      <c r="D227" s="2" t="s">
        <v>1231</v>
      </c>
      <c r="E227" s="2" t="s">
        <v>1285</v>
      </c>
      <c r="F227" s="2" t="s">
        <v>1233</v>
      </c>
    </row>
    <row r="228" spans="1:6" ht="65.25" customHeight="1" x14ac:dyDescent="0.25">
      <c r="A228" s="2">
        <v>31</v>
      </c>
      <c r="B228" s="2" t="s">
        <v>1234</v>
      </c>
      <c r="C228" s="2" t="s">
        <v>1235</v>
      </c>
      <c r="D228" s="2" t="s">
        <v>1236</v>
      </c>
      <c r="E228" s="2">
        <v>11</v>
      </c>
      <c r="F228" s="2" t="s">
        <v>1237</v>
      </c>
    </row>
    <row r="229" spans="1:6" ht="65.25" customHeight="1" x14ac:dyDescent="0.25">
      <c r="A229" s="2">
        <v>31</v>
      </c>
      <c r="B229" s="2" t="s">
        <v>1238</v>
      </c>
      <c r="C229" s="2" t="s">
        <v>1239</v>
      </c>
      <c r="D229" s="2" t="s">
        <v>1240</v>
      </c>
      <c r="E229" s="2" t="s">
        <v>1286</v>
      </c>
      <c r="F229" s="2" t="s">
        <v>1242</v>
      </c>
    </row>
    <row r="230" spans="1:6" ht="65.25" customHeight="1" x14ac:dyDescent="0.25">
      <c r="A230" s="23">
        <v>32</v>
      </c>
      <c r="B230" s="2" t="s">
        <v>1206</v>
      </c>
      <c r="C230" s="2" t="s">
        <v>1207</v>
      </c>
      <c r="D230" s="2" t="s">
        <v>1208</v>
      </c>
      <c r="E230" s="2" t="s">
        <v>1287</v>
      </c>
      <c r="F230" s="2" t="s">
        <v>1210</v>
      </c>
    </row>
    <row r="231" spans="1:6" ht="65.25" customHeight="1" x14ac:dyDescent="0.25">
      <c r="A231" s="2">
        <v>32</v>
      </c>
      <c r="B231" s="2" t="s">
        <v>1211</v>
      </c>
      <c r="C231" s="2" t="s">
        <v>1212</v>
      </c>
      <c r="D231" s="2" t="s">
        <v>1213</v>
      </c>
      <c r="E231" s="2" t="s">
        <v>1288</v>
      </c>
      <c r="F231" s="2" t="s">
        <v>1215</v>
      </c>
    </row>
    <row r="232" spans="1:6" ht="65.25" customHeight="1" x14ac:dyDescent="0.25">
      <c r="A232" s="2">
        <v>32</v>
      </c>
      <c r="B232" s="2" t="s">
        <v>1221</v>
      </c>
      <c r="C232" s="2" t="s">
        <v>1222</v>
      </c>
      <c r="D232" s="2" t="s">
        <v>1223</v>
      </c>
      <c r="E232" s="2">
        <v>0</v>
      </c>
      <c r="F232" s="2" t="s">
        <v>1224</v>
      </c>
    </row>
    <row r="233" spans="1:6" ht="65.25" customHeight="1" x14ac:dyDescent="0.25">
      <c r="A233" s="2">
        <v>32</v>
      </c>
      <c r="B233" s="2" t="s">
        <v>1225</v>
      </c>
      <c r="C233" s="2" t="s">
        <v>1226</v>
      </c>
      <c r="D233" s="2" t="s">
        <v>1227</v>
      </c>
      <c r="E233" s="2">
        <v>0</v>
      </c>
      <c r="F233" s="2" t="s">
        <v>1228</v>
      </c>
    </row>
    <row r="234" spans="1:6" ht="65.25" customHeight="1" x14ac:dyDescent="0.25">
      <c r="A234" s="2">
        <v>32</v>
      </c>
      <c r="B234" s="2" t="s">
        <v>1229</v>
      </c>
      <c r="C234" s="2" t="s">
        <v>1230</v>
      </c>
      <c r="D234" s="2" t="s">
        <v>1231</v>
      </c>
      <c r="E234" s="2" t="s">
        <v>1289</v>
      </c>
      <c r="F234" s="2" t="s">
        <v>1233</v>
      </c>
    </row>
    <row r="235" spans="1:6" ht="65.25" customHeight="1" x14ac:dyDescent="0.25">
      <c r="A235" s="2">
        <v>32</v>
      </c>
      <c r="B235" s="2" t="s">
        <v>1234</v>
      </c>
      <c r="C235" s="2" t="s">
        <v>1235</v>
      </c>
      <c r="D235" s="2" t="s">
        <v>1236</v>
      </c>
      <c r="E235" s="2">
        <v>12</v>
      </c>
      <c r="F235" s="2" t="s">
        <v>1237</v>
      </c>
    </row>
    <row r="236" spans="1:6" ht="65.25" customHeight="1" x14ac:dyDescent="0.25">
      <c r="A236" s="2">
        <v>32</v>
      </c>
      <c r="B236" s="2" t="s">
        <v>1238</v>
      </c>
      <c r="C236" s="2" t="s">
        <v>1239</v>
      </c>
      <c r="D236" s="2" t="s">
        <v>1240</v>
      </c>
      <c r="E236" s="2" t="s">
        <v>1290</v>
      </c>
      <c r="F236" s="2" t="s">
        <v>1242</v>
      </c>
    </row>
    <row r="237" spans="1:6" ht="65.25" customHeight="1" x14ac:dyDescent="0.25">
      <c r="A237" s="23">
        <v>33</v>
      </c>
      <c r="B237" s="2" t="s">
        <v>1206</v>
      </c>
      <c r="C237" s="2" t="s">
        <v>1207</v>
      </c>
      <c r="D237" s="2" t="s">
        <v>1208</v>
      </c>
      <c r="E237" s="2" t="s">
        <v>1291</v>
      </c>
      <c r="F237" s="2" t="s">
        <v>1210</v>
      </c>
    </row>
    <row r="238" spans="1:6" ht="65.25" customHeight="1" x14ac:dyDescent="0.25">
      <c r="A238" s="2">
        <v>33</v>
      </c>
      <c r="B238" s="2" t="s">
        <v>1211</v>
      </c>
      <c r="C238" s="2" t="s">
        <v>1212</v>
      </c>
      <c r="D238" s="2" t="s">
        <v>1213</v>
      </c>
      <c r="E238" s="2" t="s">
        <v>1292</v>
      </c>
      <c r="F238" s="2" t="s">
        <v>1215</v>
      </c>
    </row>
    <row r="239" spans="1:6" ht="65.25" customHeight="1" x14ac:dyDescent="0.25">
      <c r="A239" s="2">
        <v>33</v>
      </c>
      <c r="B239" s="2" t="s">
        <v>1221</v>
      </c>
      <c r="C239" s="2" t="s">
        <v>1222</v>
      </c>
      <c r="D239" s="2" t="s">
        <v>1223</v>
      </c>
      <c r="E239" s="2">
        <v>0</v>
      </c>
      <c r="F239" s="2" t="s">
        <v>1224</v>
      </c>
    </row>
    <row r="240" spans="1:6" ht="65.25" customHeight="1" x14ac:dyDescent="0.25">
      <c r="A240" s="2">
        <v>33</v>
      </c>
      <c r="B240" s="2" t="s">
        <v>1225</v>
      </c>
      <c r="C240" s="2" t="s">
        <v>1226</v>
      </c>
      <c r="D240" s="2" t="s">
        <v>1227</v>
      </c>
      <c r="E240" s="2">
        <v>0</v>
      </c>
      <c r="F240" s="2" t="s">
        <v>1228</v>
      </c>
    </row>
    <row r="241" spans="1:6" ht="65.25" customHeight="1" x14ac:dyDescent="0.25">
      <c r="A241" s="2">
        <v>33</v>
      </c>
      <c r="B241" s="2" t="s">
        <v>1229</v>
      </c>
      <c r="C241" s="2" t="s">
        <v>1230</v>
      </c>
      <c r="D241" s="2" t="s">
        <v>1231</v>
      </c>
      <c r="E241" s="2" t="s">
        <v>1293</v>
      </c>
      <c r="F241" s="2" t="s">
        <v>1233</v>
      </c>
    </row>
    <row r="242" spans="1:6" ht="65.25" customHeight="1" x14ac:dyDescent="0.25">
      <c r="A242" s="2">
        <v>33</v>
      </c>
      <c r="B242" s="2" t="s">
        <v>1234</v>
      </c>
      <c r="C242" s="2" t="s">
        <v>1235</v>
      </c>
      <c r="D242" s="2" t="s">
        <v>1236</v>
      </c>
      <c r="E242" s="2">
        <v>13</v>
      </c>
      <c r="F242" s="2" t="s">
        <v>1237</v>
      </c>
    </row>
    <row r="243" spans="1:6" ht="65.25" customHeight="1" x14ac:dyDescent="0.25">
      <c r="A243" s="2">
        <v>33</v>
      </c>
      <c r="B243" s="2" t="s">
        <v>1238</v>
      </c>
      <c r="C243" s="2" t="s">
        <v>1239</v>
      </c>
      <c r="D243" s="2" t="s">
        <v>1240</v>
      </c>
      <c r="E243" s="2" t="s">
        <v>1294</v>
      </c>
      <c r="F243" s="2" t="s">
        <v>1242</v>
      </c>
    </row>
    <row r="244" spans="1:6" ht="65.25" customHeight="1" x14ac:dyDescent="0.25">
      <c r="A244" s="23">
        <v>34</v>
      </c>
      <c r="B244" s="2" t="s">
        <v>1206</v>
      </c>
      <c r="C244" s="2" t="s">
        <v>1207</v>
      </c>
      <c r="D244" s="2" t="s">
        <v>1208</v>
      </c>
      <c r="E244" s="2" t="s">
        <v>1295</v>
      </c>
      <c r="F244" s="2" t="s">
        <v>1210</v>
      </c>
    </row>
    <row r="245" spans="1:6" ht="65.25" customHeight="1" x14ac:dyDescent="0.25">
      <c r="A245" s="2">
        <v>34</v>
      </c>
      <c r="B245" s="2" t="s">
        <v>1211</v>
      </c>
      <c r="C245" s="2" t="s">
        <v>1212</v>
      </c>
      <c r="D245" s="2" t="s">
        <v>1213</v>
      </c>
      <c r="E245" s="2" t="s">
        <v>1296</v>
      </c>
      <c r="F245" s="2" t="s">
        <v>1215</v>
      </c>
    </row>
    <row r="246" spans="1:6" ht="65.25" customHeight="1" x14ac:dyDescent="0.25">
      <c r="A246" s="2">
        <v>34</v>
      </c>
      <c r="B246" s="2" t="s">
        <v>1221</v>
      </c>
      <c r="C246" s="2" t="s">
        <v>1222</v>
      </c>
      <c r="D246" s="2" t="s">
        <v>1223</v>
      </c>
      <c r="E246" s="2">
        <v>0</v>
      </c>
      <c r="F246" s="2" t="s">
        <v>1224</v>
      </c>
    </row>
    <row r="247" spans="1:6" ht="65.25" customHeight="1" x14ac:dyDescent="0.25">
      <c r="A247" s="2">
        <v>34</v>
      </c>
      <c r="B247" s="2" t="s">
        <v>1225</v>
      </c>
      <c r="C247" s="2" t="s">
        <v>1226</v>
      </c>
      <c r="D247" s="2" t="s">
        <v>1227</v>
      </c>
      <c r="E247" s="2">
        <v>0</v>
      </c>
      <c r="F247" s="2" t="s">
        <v>1228</v>
      </c>
    </row>
    <row r="248" spans="1:6" ht="65.25" customHeight="1" x14ac:dyDescent="0.25">
      <c r="A248" s="2">
        <v>34</v>
      </c>
      <c r="B248" s="2" t="s">
        <v>1229</v>
      </c>
      <c r="C248" s="2" t="s">
        <v>1230</v>
      </c>
      <c r="D248" s="2" t="s">
        <v>1231</v>
      </c>
      <c r="E248" s="2" t="s">
        <v>1297</v>
      </c>
      <c r="F248" s="2" t="s">
        <v>1233</v>
      </c>
    </row>
    <row r="249" spans="1:6" ht="65.25" customHeight="1" x14ac:dyDescent="0.25">
      <c r="A249" s="2">
        <v>34</v>
      </c>
      <c r="B249" s="2" t="s">
        <v>1234</v>
      </c>
      <c r="C249" s="2" t="s">
        <v>1235</v>
      </c>
      <c r="D249" s="2" t="s">
        <v>1236</v>
      </c>
      <c r="E249" s="2">
        <v>14</v>
      </c>
      <c r="F249" s="2" t="s">
        <v>1237</v>
      </c>
    </row>
    <row r="250" spans="1:6" ht="65.25" customHeight="1" x14ac:dyDescent="0.25">
      <c r="A250" s="2">
        <v>34</v>
      </c>
      <c r="B250" s="2" t="s">
        <v>1238</v>
      </c>
      <c r="C250" s="2" t="s">
        <v>1239</v>
      </c>
      <c r="D250" s="2" t="s">
        <v>1240</v>
      </c>
      <c r="E250" s="2" t="s">
        <v>1298</v>
      </c>
      <c r="F250" s="2" t="s">
        <v>1242</v>
      </c>
    </row>
    <row r="251" spans="1:6" ht="65.25" customHeight="1" x14ac:dyDescent="0.25">
      <c r="A251" s="23">
        <v>35</v>
      </c>
      <c r="B251" s="2" t="s">
        <v>1206</v>
      </c>
      <c r="C251" s="2" t="s">
        <v>1207</v>
      </c>
      <c r="D251" s="2" t="s">
        <v>1208</v>
      </c>
      <c r="E251" s="2" t="s">
        <v>1299</v>
      </c>
      <c r="F251" s="2" t="s">
        <v>1210</v>
      </c>
    </row>
    <row r="252" spans="1:6" ht="65.25" customHeight="1" x14ac:dyDescent="0.25">
      <c r="A252" s="2">
        <v>35</v>
      </c>
      <c r="B252" s="2" t="s">
        <v>1211</v>
      </c>
      <c r="C252" s="2" t="s">
        <v>1212</v>
      </c>
      <c r="D252" s="2" t="s">
        <v>1213</v>
      </c>
      <c r="E252" s="2" t="s">
        <v>1300</v>
      </c>
      <c r="F252" s="2" t="s">
        <v>1215</v>
      </c>
    </row>
    <row r="253" spans="1:6" ht="65.25" customHeight="1" x14ac:dyDescent="0.25">
      <c r="A253" s="2">
        <v>35</v>
      </c>
      <c r="B253" s="2" t="s">
        <v>1221</v>
      </c>
      <c r="C253" s="2" t="s">
        <v>1222</v>
      </c>
      <c r="D253" s="2" t="s">
        <v>1223</v>
      </c>
      <c r="E253" s="2">
        <v>0</v>
      </c>
      <c r="F253" s="2" t="s">
        <v>1224</v>
      </c>
    </row>
    <row r="254" spans="1:6" ht="65.25" customHeight="1" x14ac:dyDescent="0.25">
      <c r="A254" s="2">
        <v>35</v>
      </c>
      <c r="B254" s="2" t="s">
        <v>1225</v>
      </c>
      <c r="C254" s="2" t="s">
        <v>1226</v>
      </c>
      <c r="D254" s="2" t="s">
        <v>1227</v>
      </c>
      <c r="E254" s="2">
        <v>0</v>
      </c>
      <c r="F254" s="2" t="s">
        <v>1228</v>
      </c>
    </row>
    <row r="255" spans="1:6" ht="65.25" customHeight="1" x14ac:dyDescent="0.25">
      <c r="A255" s="2">
        <v>35</v>
      </c>
      <c r="B255" s="2" t="s">
        <v>1229</v>
      </c>
      <c r="C255" s="2" t="s">
        <v>1230</v>
      </c>
      <c r="D255" s="2" t="s">
        <v>1231</v>
      </c>
      <c r="E255" s="2" t="s">
        <v>1301</v>
      </c>
      <c r="F255" s="2" t="s">
        <v>1233</v>
      </c>
    </row>
    <row r="256" spans="1:6" ht="65.25" customHeight="1" x14ac:dyDescent="0.25">
      <c r="A256" s="2">
        <v>35</v>
      </c>
      <c r="B256" s="2" t="s">
        <v>1234</v>
      </c>
      <c r="C256" s="2" t="s">
        <v>1235</v>
      </c>
      <c r="D256" s="2" t="s">
        <v>1236</v>
      </c>
      <c r="E256" s="2">
        <v>15</v>
      </c>
      <c r="F256" s="2" t="s">
        <v>1237</v>
      </c>
    </row>
    <row r="257" spans="1:6" ht="65.25" customHeight="1" x14ac:dyDescent="0.25">
      <c r="A257" s="2">
        <v>35</v>
      </c>
      <c r="B257" s="2" t="s">
        <v>1238</v>
      </c>
      <c r="C257" s="2" t="s">
        <v>1239</v>
      </c>
      <c r="D257" s="2" t="s">
        <v>1240</v>
      </c>
      <c r="E257" s="2" t="s">
        <v>1302</v>
      </c>
      <c r="F257" s="2" t="s">
        <v>1242</v>
      </c>
    </row>
    <row r="258" spans="1:6" ht="65.25" customHeight="1" x14ac:dyDescent="0.25">
      <c r="A258" s="23">
        <v>36</v>
      </c>
      <c r="B258" s="2" t="s">
        <v>1206</v>
      </c>
      <c r="C258" s="2" t="s">
        <v>1207</v>
      </c>
      <c r="D258" s="2" t="s">
        <v>1208</v>
      </c>
      <c r="E258" s="2" t="s">
        <v>1303</v>
      </c>
      <c r="F258" s="2" t="s">
        <v>1210</v>
      </c>
    </row>
    <row r="259" spans="1:6" ht="65.25" customHeight="1" x14ac:dyDescent="0.25">
      <c r="A259" s="2">
        <v>36</v>
      </c>
      <c r="B259" s="2" t="s">
        <v>1211</v>
      </c>
      <c r="C259" s="2" t="s">
        <v>1212</v>
      </c>
      <c r="D259" s="2" t="s">
        <v>1213</v>
      </c>
      <c r="E259" s="2" t="s">
        <v>1304</v>
      </c>
      <c r="F259" s="2" t="s">
        <v>1215</v>
      </c>
    </row>
    <row r="260" spans="1:6" ht="65.25" customHeight="1" x14ac:dyDescent="0.25">
      <c r="A260" s="2">
        <v>36</v>
      </c>
      <c r="B260" s="2" t="s">
        <v>1221</v>
      </c>
      <c r="C260" s="2" t="s">
        <v>1222</v>
      </c>
      <c r="D260" s="2" t="s">
        <v>1223</v>
      </c>
      <c r="E260" s="2">
        <v>0</v>
      </c>
      <c r="F260" s="2" t="s">
        <v>1224</v>
      </c>
    </row>
    <row r="261" spans="1:6" ht="65.25" customHeight="1" x14ac:dyDescent="0.25">
      <c r="A261" s="2">
        <v>36</v>
      </c>
      <c r="B261" s="2" t="s">
        <v>1225</v>
      </c>
      <c r="C261" s="2" t="s">
        <v>1226</v>
      </c>
      <c r="D261" s="2" t="s">
        <v>1227</v>
      </c>
      <c r="E261" s="2">
        <v>0</v>
      </c>
      <c r="F261" s="2" t="s">
        <v>1228</v>
      </c>
    </row>
    <row r="262" spans="1:6" ht="65.25" customHeight="1" x14ac:dyDescent="0.25">
      <c r="A262" s="2">
        <v>36</v>
      </c>
      <c r="B262" s="2" t="s">
        <v>1229</v>
      </c>
      <c r="C262" s="2" t="s">
        <v>1230</v>
      </c>
      <c r="D262" s="2" t="s">
        <v>1231</v>
      </c>
      <c r="E262" s="2" t="s">
        <v>1305</v>
      </c>
      <c r="F262" s="2" t="s">
        <v>1233</v>
      </c>
    </row>
    <row r="263" spans="1:6" ht="65.25" customHeight="1" x14ac:dyDescent="0.25">
      <c r="A263" s="2">
        <v>36</v>
      </c>
      <c r="B263" s="2" t="s">
        <v>1234</v>
      </c>
      <c r="C263" s="2" t="s">
        <v>1235</v>
      </c>
      <c r="D263" s="2" t="s">
        <v>1236</v>
      </c>
      <c r="E263" s="2">
        <v>16</v>
      </c>
      <c r="F263" s="2" t="s">
        <v>1237</v>
      </c>
    </row>
    <row r="264" spans="1:6" ht="65.25" customHeight="1" x14ac:dyDescent="0.25">
      <c r="A264" s="2">
        <v>36</v>
      </c>
      <c r="B264" s="2" t="s">
        <v>1238</v>
      </c>
      <c r="C264" s="2" t="s">
        <v>1239</v>
      </c>
      <c r="D264" s="2" t="s">
        <v>1240</v>
      </c>
      <c r="E264" s="2" t="s">
        <v>1306</v>
      </c>
      <c r="F264" s="2" t="s">
        <v>1242</v>
      </c>
    </row>
    <row r="265" spans="1:6" ht="65.25" customHeight="1" x14ac:dyDescent="0.25">
      <c r="A265" s="23">
        <v>37</v>
      </c>
      <c r="B265" s="2" t="s">
        <v>1206</v>
      </c>
      <c r="C265" s="2" t="s">
        <v>1207</v>
      </c>
      <c r="D265" s="2" t="s">
        <v>1208</v>
      </c>
      <c r="E265" s="2" t="s">
        <v>1307</v>
      </c>
      <c r="F265" s="2" t="s">
        <v>1210</v>
      </c>
    </row>
    <row r="266" spans="1:6" ht="65.25" customHeight="1" x14ac:dyDescent="0.25">
      <c r="A266" s="2">
        <v>37</v>
      </c>
      <c r="B266" s="2" t="s">
        <v>1211</v>
      </c>
      <c r="C266" s="2" t="s">
        <v>1212</v>
      </c>
      <c r="D266" s="2" t="s">
        <v>1213</v>
      </c>
      <c r="E266" s="2" t="s">
        <v>1308</v>
      </c>
      <c r="F266" s="2" t="s">
        <v>1215</v>
      </c>
    </row>
    <row r="267" spans="1:6" ht="65.25" customHeight="1" x14ac:dyDescent="0.25">
      <c r="A267" s="2">
        <v>37</v>
      </c>
      <c r="B267" s="2" t="s">
        <v>1221</v>
      </c>
      <c r="C267" s="2" t="s">
        <v>1222</v>
      </c>
      <c r="D267" s="2" t="s">
        <v>1223</v>
      </c>
      <c r="E267" s="2">
        <v>0</v>
      </c>
      <c r="F267" s="2" t="s">
        <v>1224</v>
      </c>
    </row>
    <row r="268" spans="1:6" ht="65.25" customHeight="1" x14ac:dyDescent="0.25">
      <c r="A268" s="2">
        <v>37</v>
      </c>
      <c r="B268" s="2" t="s">
        <v>1225</v>
      </c>
      <c r="C268" s="2" t="s">
        <v>1226</v>
      </c>
      <c r="D268" s="2" t="s">
        <v>1227</v>
      </c>
      <c r="E268" s="2">
        <v>0</v>
      </c>
      <c r="F268" s="2" t="s">
        <v>1228</v>
      </c>
    </row>
    <row r="269" spans="1:6" ht="65.25" customHeight="1" x14ac:dyDescent="0.25">
      <c r="A269" s="2">
        <v>37</v>
      </c>
      <c r="B269" s="2" t="s">
        <v>1229</v>
      </c>
      <c r="C269" s="2" t="s">
        <v>1230</v>
      </c>
      <c r="D269" s="2" t="s">
        <v>1231</v>
      </c>
      <c r="E269" s="2" t="s">
        <v>1309</v>
      </c>
      <c r="F269" s="2" t="s">
        <v>1233</v>
      </c>
    </row>
    <row r="270" spans="1:6" ht="65.25" customHeight="1" x14ac:dyDescent="0.25">
      <c r="A270" s="2">
        <v>37</v>
      </c>
      <c r="B270" s="2" t="s">
        <v>1234</v>
      </c>
      <c r="C270" s="2" t="s">
        <v>1235</v>
      </c>
      <c r="D270" s="2" t="s">
        <v>1236</v>
      </c>
      <c r="E270" s="2">
        <v>17</v>
      </c>
      <c r="F270" s="2" t="s">
        <v>1237</v>
      </c>
    </row>
    <row r="271" spans="1:6" ht="65.25" customHeight="1" x14ac:dyDescent="0.25">
      <c r="A271" s="2">
        <v>37</v>
      </c>
      <c r="B271" s="2" t="s">
        <v>1238</v>
      </c>
      <c r="C271" s="2" t="s">
        <v>1239</v>
      </c>
      <c r="D271" s="2" t="s">
        <v>1240</v>
      </c>
      <c r="E271" s="2" t="s">
        <v>1310</v>
      </c>
      <c r="F271" s="2" t="s">
        <v>1242</v>
      </c>
    </row>
    <row r="272" spans="1:6" ht="65.25" customHeight="1" x14ac:dyDescent="0.25">
      <c r="A272" s="23">
        <v>38</v>
      </c>
      <c r="B272" s="2" t="s">
        <v>1206</v>
      </c>
      <c r="C272" s="2" t="s">
        <v>1207</v>
      </c>
      <c r="D272" s="2" t="s">
        <v>1208</v>
      </c>
      <c r="E272" s="2" t="s">
        <v>1311</v>
      </c>
      <c r="F272" s="2" t="s">
        <v>1210</v>
      </c>
    </row>
    <row r="273" spans="1:6" ht="65.25" customHeight="1" x14ac:dyDescent="0.25">
      <c r="A273" s="2">
        <v>38</v>
      </c>
      <c r="B273" s="2" t="s">
        <v>1211</v>
      </c>
      <c r="C273" s="2" t="s">
        <v>1212</v>
      </c>
      <c r="D273" s="2" t="s">
        <v>1213</v>
      </c>
      <c r="E273" s="2" t="s">
        <v>1312</v>
      </c>
      <c r="F273" s="2" t="s">
        <v>1215</v>
      </c>
    </row>
    <row r="274" spans="1:6" ht="65.25" customHeight="1" x14ac:dyDescent="0.25">
      <c r="A274" s="2">
        <v>38</v>
      </c>
      <c r="B274" s="2" t="s">
        <v>1221</v>
      </c>
      <c r="C274" s="2" t="s">
        <v>1222</v>
      </c>
      <c r="D274" s="2" t="s">
        <v>1223</v>
      </c>
      <c r="E274" s="2">
        <v>0</v>
      </c>
      <c r="F274" s="2" t="s">
        <v>1224</v>
      </c>
    </row>
    <row r="275" spans="1:6" ht="65.25" customHeight="1" x14ac:dyDescent="0.25">
      <c r="A275" s="2">
        <v>38</v>
      </c>
      <c r="B275" s="2" t="s">
        <v>1225</v>
      </c>
      <c r="C275" s="2" t="s">
        <v>1226</v>
      </c>
      <c r="D275" s="2" t="s">
        <v>1227</v>
      </c>
      <c r="E275" s="2">
        <v>0</v>
      </c>
      <c r="F275" s="2" t="s">
        <v>1228</v>
      </c>
    </row>
    <row r="276" spans="1:6" ht="65.25" customHeight="1" x14ac:dyDescent="0.25">
      <c r="A276" s="2">
        <v>38</v>
      </c>
      <c r="B276" s="2" t="s">
        <v>1229</v>
      </c>
      <c r="C276" s="2" t="s">
        <v>1230</v>
      </c>
      <c r="D276" s="2" t="s">
        <v>1231</v>
      </c>
      <c r="E276" s="2" t="s">
        <v>1313</v>
      </c>
      <c r="F276" s="2" t="s">
        <v>1233</v>
      </c>
    </row>
    <row r="277" spans="1:6" ht="65.25" customHeight="1" x14ac:dyDescent="0.25">
      <c r="A277" s="2">
        <v>38</v>
      </c>
      <c r="B277" s="2" t="s">
        <v>1234</v>
      </c>
      <c r="C277" s="2" t="s">
        <v>1235</v>
      </c>
      <c r="D277" s="2" t="s">
        <v>1236</v>
      </c>
      <c r="E277" s="2">
        <v>18</v>
      </c>
      <c r="F277" s="2" t="s">
        <v>1237</v>
      </c>
    </row>
    <row r="278" spans="1:6" ht="65.25" customHeight="1" x14ac:dyDescent="0.25">
      <c r="A278" s="2">
        <v>38</v>
      </c>
      <c r="B278" s="2" t="s">
        <v>1238</v>
      </c>
      <c r="C278" s="2" t="s">
        <v>1239</v>
      </c>
      <c r="D278" s="2" t="s">
        <v>1240</v>
      </c>
      <c r="E278" s="2" t="s">
        <v>1314</v>
      </c>
      <c r="F278" s="2" t="s">
        <v>1242</v>
      </c>
    </row>
    <row r="279" spans="1:6" ht="65.25" customHeight="1" x14ac:dyDescent="0.25">
      <c r="A279" s="23">
        <v>39</v>
      </c>
      <c r="B279" s="2" t="s">
        <v>1206</v>
      </c>
      <c r="C279" s="2" t="s">
        <v>1207</v>
      </c>
      <c r="D279" s="2" t="s">
        <v>1208</v>
      </c>
      <c r="E279" s="2" t="s">
        <v>1315</v>
      </c>
      <c r="F279" s="2" t="s">
        <v>1210</v>
      </c>
    </row>
    <row r="280" spans="1:6" ht="65.25" customHeight="1" x14ac:dyDescent="0.25">
      <c r="A280" s="2">
        <v>39</v>
      </c>
      <c r="B280" s="2" t="s">
        <v>1211</v>
      </c>
      <c r="C280" s="2" t="s">
        <v>1212</v>
      </c>
      <c r="D280" s="2" t="s">
        <v>1213</v>
      </c>
      <c r="E280" s="2" t="s">
        <v>1316</v>
      </c>
      <c r="F280" s="2" t="s">
        <v>1215</v>
      </c>
    </row>
    <row r="281" spans="1:6" ht="65.25" customHeight="1" x14ac:dyDescent="0.25">
      <c r="A281" s="2">
        <v>39</v>
      </c>
      <c r="B281" s="2" t="s">
        <v>1221</v>
      </c>
      <c r="C281" s="2" t="s">
        <v>1222</v>
      </c>
      <c r="D281" s="2" t="s">
        <v>1223</v>
      </c>
      <c r="E281" s="2">
        <v>0</v>
      </c>
      <c r="F281" s="2" t="s">
        <v>1224</v>
      </c>
    </row>
    <row r="282" spans="1:6" ht="65.25" customHeight="1" x14ac:dyDescent="0.25">
      <c r="A282" s="2">
        <v>39</v>
      </c>
      <c r="B282" s="2" t="s">
        <v>1225</v>
      </c>
      <c r="C282" s="2" t="s">
        <v>1226</v>
      </c>
      <c r="D282" s="2" t="s">
        <v>1227</v>
      </c>
      <c r="E282" s="2">
        <v>0</v>
      </c>
      <c r="F282" s="2" t="s">
        <v>1228</v>
      </c>
    </row>
    <row r="283" spans="1:6" ht="65.25" customHeight="1" x14ac:dyDescent="0.25">
      <c r="A283" s="2">
        <v>39</v>
      </c>
      <c r="B283" s="2" t="s">
        <v>1229</v>
      </c>
      <c r="C283" s="2" t="s">
        <v>1230</v>
      </c>
      <c r="D283" s="2" t="s">
        <v>1231</v>
      </c>
      <c r="E283" s="2" t="s">
        <v>1317</v>
      </c>
      <c r="F283" s="2" t="s">
        <v>1233</v>
      </c>
    </row>
    <row r="284" spans="1:6" ht="65.25" customHeight="1" x14ac:dyDescent="0.25">
      <c r="A284" s="2">
        <v>39</v>
      </c>
      <c r="B284" s="2" t="s">
        <v>1234</v>
      </c>
      <c r="C284" s="2" t="s">
        <v>1235</v>
      </c>
      <c r="D284" s="2" t="s">
        <v>1236</v>
      </c>
      <c r="E284" s="2">
        <v>19</v>
      </c>
      <c r="F284" s="2" t="s">
        <v>1237</v>
      </c>
    </row>
    <row r="285" spans="1:6" ht="65.25" customHeight="1" x14ac:dyDescent="0.25">
      <c r="A285" s="2">
        <v>39</v>
      </c>
      <c r="B285" s="2" t="s">
        <v>1238</v>
      </c>
      <c r="C285" s="2" t="s">
        <v>1239</v>
      </c>
      <c r="D285" s="2" t="s">
        <v>1240</v>
      </c>
      <c r="E285" s="2" t="s">
        <v>1318</v>
      </c>
      <c r="F285" s="2" t="s">
        <v>1242</v>
      </c>
    </row>
    <row r="286" spans="1:6" ht="65.25" customHeight="1" x14ac:dyDescent="0.25">
      <c r="A286" s="23">
        <v>40</v>
      </c>
      <c r="B286" s="2" t="s">
        <v>1206</v>
      </c>
      <c r="C286" s="2" t="s">
        <v>1207</v>
      </c>
      <c r="D286" s="2" t="s">
        <v>1208</v>
      </c>
      <c r="E286" s="2" t="s">
        <v>1319</v>
      </c>
      <c r="F286" s="2" t="s">
        <v>1210</v>
      </c>
    </row>
    <row r="287" spans="1:6" ht="65.25" customHeight="1" x14ac:dyDescent="0.25">
      <c r="A287" s="2">
        <v>40</v>
      </c>
      <c r="B287" s="2" t="s">
        <v>1211</v>
      </c>
      <c r="C287" s="2" t="s">
        <v>1212</v>
      </c>
      <c r="D287" s="2" t="s">
        <v>1213</v>
      </c>
      <c r="E287" s="2" t="s">
        <v>1320</v>
      </c>
      <c r="F287" s="2" t="s">
        <v>1215</v>
      </c>
    </row>
    <row r="288" spans="1:6" ht="65.25" customHeight="1" x14ac:dyDescent="0.25">
      <c r="A288" s="2">
        <v>40</v>
      </c>
      <c r="B288" s="2" t="s">
        <v>1221</v>
      </c>
      <c r="C288" s="2" t="s">
        <v>1222</v>
      </c>
      <c r="D288" s="2" t="s">
        <v>1223</v>
      </c>
      <c r="E288" s="2">
        <v>0</v>
      </c>
      <c r="F288" s="2" t="s">
        <v>1224</v>
      </c>
    </row>
    <row r="289" spans="1:6" ht="65.25" customHeight="1" x14ac:dyDescent="0.25">
      <c r="A289" s="2">
        <v>40</v>
      </c>
      <c r="B289" s="2" t="s">
        <v>1225</v>
      </c>
      <c r="C289" s="2" t="s">
        <v>1226</v>
      </c>
      <c r="D289" s="2" t="s">
        <v>1227</v>
      </c>
      <c r="E289" s="2">
        <v>0</v>
      </c>
      <c r="F289" s="2" t="s">
        <v>1228</v>
      </c>
    </row>
    <row r="290" spans="1:6" ht="65.25" customHeight="1" x14ac:dyDescent="0.25">
      <c r="A290" s="2">
        <v>40</v>
      </c>
      <c r="B290" s="2" t="s">
        <v>1229</v>
      </c>
      <c r="C290" s="2" t="s">
        <v>1230</v>
      </c>
      <c r="D290" s="2" t="s">
        <v>1231</v>
      </c>
      <c r="E290" s="2" t="s">
        <v>1321</v>
      </c>
      <c r="F290" s="2" t="s">
        <v>1233</v>
      </c>
    </row>
    <row r="291" spans="1:6" ht="65.25" customHeight="1" x14ac:dyDescent="0.25">
      <c r="A291" s="2">
        <v>40</v>
      </c>
      <c r="B291" s="2" t="s">
        <v>1234</v>
      </c>
      <c r="C291" s="2" t="s">
        <v>1235</v>
      </c>
      <c r="D291" s="2" t="s">
        <v>1236</v>
      </c>
      <c r="E291" s="2">
        <v>20</v>
      </c>
      <c r="F291" s="2" t="s">
        <v>1237</v>
      </c>
    </row>
    <row r="292" spans="1:6" ht="65.25" customHeight="1" x14ac:dyDescent="0.25">
      <c r="A292" s="2">
        <v>40</v>
      </c>
      <c r="B292" s="2" t="s">
        <v>1238</v>
      </c>
      <c r="C292" s="2" t="s">
        <v>1239</v>
      </c>
      <c r="D292" s="2" t="s">
        <v>1240</v>
      </c>
      <c r="E292" s="2" t="s">
        <v>1322</v>
      </c>
      <c r="F292" s="2" t="s">
        <v>1242</v>
      </c>
    </row>
    <row r="293" spans="1:6" ht="65.25" customHeight="1" x14ac:dyDescent="0.25">
      <c r="A293" s="23">
        <v>41</v>
      </c>
      <c r="B293" s="2" t="s">
        <v>1206</v>
      </c>
      <c r="C293" s="2" t="s">
        <v>1207</v>
      </c>
      <c r="D293" s="2" t="s">
        <v>1208</v>
      </c>
      <c r="E293" s="2" t="s">
        <v>1323</v>
      </c>
      <c r="F293" s="2" t="s">
        <v>1210</v>
      </c>
    </row>
    <row r="294" spans="1:6" ht="65.25" customHeight="1" x14ac:dyDescent="0.25">
      <c r="A294" s="2">
        <v>41</v>
      </c>
      <c r="B294" s="2" t="s">
        <v>1211</v>
      </c>
      <c r="C294" s="2" t="s">
        <v>1212</v>
      </c>
      <c r="D294" s="2" t="s">
        <v>1213</v>
      </c>
      <c r="E294" s="2" t="s">
        <v>1324</v>
      </c>
      <c r="F294" s="2" t="s">
        <v>1215</v>
      </c>
    </row>
    <row r="295" spans="1:6" ht="65.25" customHeight="1" x14ac:dyDescent="0.25">
      <c r="A295" s="2">
        <v>41</v>
      </c>
      <c r="B295" s="2" t="s">
        <v>1221</v>
      </c>
      <c r="C295" s="2" t="s">
        <v>1222</v>
      </c>
      <c r="D295" s="2" t="s">
        <v>1223</v>
      </c>
      <c r="E295" s="2">
        <v>0</v>
      </c>
      <c r="F295" s="2" t="s">
        <v>1224</v>
      </c>
    </row>
    <row r="296" spans="1:6" ht="65.25" customHeight="1" x14ac:dyDescent="0.25">
      <c r="A296" s="2">
        <v>41</v>
      </c>
      <c r="B296" s="2" t="s">
        <v>1225</v>
      </c>
      <c r="C296" s="2" t="s">
        <v>1226</v>
      </c>
      <c r="D296" s="2" t="s">
        <v>1227</v>
      </c>
      <c r="E296" s="2">
        <v>0</v>
      </c>
      <c r="F296" s="2" t="s">
        <v>1228</v>
      </c>
    </row>
    <row r="297" spans="1:6" ht="65.25" customHeight="1" x14ac:dyDescent="0.25">
      <c r="A297" s="2">
        <v>41</v>
      </c>
      <c r="B297" s="2" t="s">
        <v>1229</v>
      </c>
      <c r="C297" s="2" t="s">
        <v>1230</v>
      </c>
      <c r="D297" s="2" t="s">
        <v>1231</v>
      </c>
      <c r="E297" s="2" t="s">
        <v>1325</v>
      </c>
      <c r="F297" s="2" t="s">
        <v>1233</v>
      </c>
    </row>
    <row r="298" spans="1:6" ht="65.25" customHeight="1" x14ac:dyDescent="0.25">
      <c r="A298" s="2">
        <v>41</v>
      </c>
      <c r="B298" s="2" t="s">
        <v>1234</v>
      </c>
      <c r="C298" s="2" t="s">
        <v>1235</v>
      </c>
      <c r="D298" s="2" t="s">
        <v>1236</v>
      </c>
      <c r="E298" s="2">
        <v>21</v>
      </c>
      <c r="F298" s="2" t="s">
        <v>1237</v>
      </c>
    </row>
    <row r="299" spans="1:6" ht="65.25" customHeight="1" x14ac:dyDescent="0.25">
      <c r="A299" s="2">
        <v>41</v>
      </c>
      <c r="B299" s="2" t="s">
        <v>1238</v>
      </c>
      <c r="C299" s="2" t="s">
        <v>1239</v>
      </c>
      <c r="D299" s="2" t="s">
        <v>1240</v>
      </c>
      <c r="E299" s="2" t="s">
        <v>1326</v>
      </c>
      <c r="F299" s="2" t="s">
        <v>1242</v>
      </c>
    </row>
    <row r="300" spans="1:6" ht="65.25" customHeight="1" x14ac:dyDescent="0.25">
      <c r="A300" s="23">
        <v>42</v>
      </c>
      <c r="B300" s="2" t="s">
        <v>1206</v>
      </c>
      <c r="C300" s="2" t="s">
        <v>1207</v>
      </c>
      <c r="D300" s="2" t="s">
        <v>1208</v>
      </c>
      <c r="E300" s="2" t="s">
        <v>1327</v>
      </c>
      <c r="F300" s="2" t="s">
        <v>1210</v>
      </c>
    </row>
    <row r="301" spans="1:6" ht="65.25" customHeight="1" x14ac:dyDescent="0.25">
      <c r="A301" s="2">
        <v>42</v>
      </c>
      <c r="B301" s="2" t="s">
        <v>1211</v>
      </c>
      <c r="C301" s="2" t="s">
        <v>1212</v>
      </c>
      <c r="D301" s="2" t="s">
        <v>1213</v>
      </c>
      <c r="E301" s="2" t="s">
        <v>1328</v>
      </c>
      <c r="F301" s="2" t="s">
        <v>1215</v>
      </c>
    </row>
    <row r="302" spans="1:6" ht="65.25" customHeight="1" x14ac:dyDescent="0.25">
      <c r="A302" s="2">
        <v>42</v>
      </c>
      <c r="B302" s="2" t="s">
        <v>1221</v>
      </c>
      <c r="C302" s="2" t="s">
        <v>1222</v>
      </c>
      <c r="D302" s="2" t="s">
        <v>1223</v>
      </c>
      <c r="E302" s="2">
        <v>0</v>
      </c>
      <c r="F302" s="2" t="s">
        <v>1224</v>
      </c>
    </row>
    <row r="303" spans="1:6" ht="65.25" customHeight="1" x14ac:dyDescent="0.25">
      <c r="A303" s="2">
        <v>42</v>
      </c>
      <c r="B303" s="2" t="s">
        <v>1225</v>
      </c>
      <c r="C303" s="2" t="s">
        <v>1226</v>
      </c>
      <c r="D303" s="2" t="s">
        <v>1227</v>
      </c>
      <c r="E303" s="2">
        <v>0</v>
      </c>
      <c r="F303" s="2" t="s">
        <v>1228</v>
      </c>
    </row>
    <row r="304" spans="1:6" ht="65.25" customHeight="1" x14ac:dyDescent="0.25">
      <c r="A304" s="2">
        <v>42</v>
      </c>
      <c r="B304" s="2" t="s">
        <v>1229</v>
      </c>
      <c r="C304" s="2" t="s">
        <v>1230</v>
      </c>
      <c r="D304" s="2" t="s">
        <v>1231</v>
      </c>
      <c r="E304" s="2" t="s">
        <v>1329</v>
      </c>
      <c r="F304" s="2" t="s">
        <v>1233</v>
      </c>
    </row>
    <row r="305" spans="1:6" ht="65.25" customHeight="1" x14ac:dyDescent="0.25">
      <c r="A305" s="2">
        <v>42</v>
      </c>
      <c r="B305" s="2" t="s">
        <v>1234</v>
      </c>
      <c r="C305" s="2" t="s">
        <v>1235</v>
      </c>
      <c r="D305" s="2" t="s">
        <v>1236</v>
      </c>
      <c r="E305" s="2">
        <v>22</v>
      </c>
      <c r="F305" s="2" t="s">
        <v>1237</v>
      </c>
    </row>
    <row r="306" spans="1:6" ht="65.25" customHeight="1" x14ac:dyDescent="0.25">
      <c r="A306" s="2">
        <v>42</v>
      </c>
      <c r="B306" s="2" t="s">
        <v>1238</v>
      </c>
      <c r="C306" s="2" t="s">
        <v>1239</v>
      </c>
      <c r="D306" s="2" t="s">
        <v>1240</v>
      </c>
      <c r="E306" s="2" t="s">
        <v>1330</v>
      </c>
      <c r="F306" s="2" t="s">
        <v>1242</v>
      </c>
    </row>
    <row r="307" spans="1:6" ht="65.25" customHeight="1" x14ac:dyDescent="0.25">
      <c r="A307" s="23">
        <v>43</v>
      </c>
      <c r="B307" s="2" t="s">
        <v>1206</v>
      </c>
      <c r="C307" s="2" t="s">
        <v>1207</v>
      </c>
      <c r="D307" s="2" t="s">
        <v>1208</v>
      </c>
      <c r="E307" s="2" t="s">
        <v>1331</v>
      </c>
      <c r="F307" s="2" t="s">
        <v>1210</v>
      </c>
    </row>
    <row r="308" spans="1:6" ht="65.25" customHeight="1" x14ac:dyDescent="0.25">
      <c r="A308" s="2">
        <v>43</v>
      </c>
      <c r="B308" s="2" t="s">
        <v>1211</v>
      </c>
      <c r="C308" s="2" t="s">
        <v>1212</v>
      </c>
      <c r="D308" s="2" t="s">
        <v>1213</v>
      </c>
      <c r="E308" s="2" t="s">
        <v>1332</v>
      </c>
      <c r="F308" s="2" t="s">
        <v>1215</v>
      </c>
    </row>
    <row r="309" spans="1:6" ht="65.25" customHeight="1" x14ac:dyDescent="0.25">
      <c r="A309" s="2">
        <v>43</v>
      </c>
      <c r="B309" s="2" t="s">
        <v>1221</v>
      </c>
      <c r="C309" s="2" t="s">
        <v>1222</v>
      </c>
      <c r="D309" s="2" t="s">
        <v>1223</v>
      </c>
      <c r="E309" s="2">
        <v>0</v>
      </c>
      <c r="F309" s="2" t="s">
        <v>1224</v>
      </c>
    </row>
    <row r="310" spans="1:6" ht="65.25" customHeight="1" x14ac:dyDescent="0.25">
      <c r="A310" s="2">
        <v>43</v>
      </c>
      <c r="B310" s="2" t="s">
        <v>1225</v>
      </c>
      <c r="C310" s="2" t="s">
        <v>1226</v>
      </c>
      <c r="D310" s="2" t="s">
        <v>1227</v>
      </c>
      <c r="E310" s="2">
        <v>0</v>
      </c>
      <c r="F310" s="2" t="s">
        <v>1228</v>
      </c>
    </row>
    <row r="311" spans="1:6" ht="65.25" customHeight="1" x14ac:dyDescent="0.25">
      <c r="A311" s="2">
        <v>43</v>
      </c>
      <c r="B311" s="2" t="s">
        <v>1229</v>
      </c>
      <c r="C311" s="2" t="s">
        <v>1230</v>
      </c>
      <c r="D311" s="2" t="s">
        <v>1231</v>
      </c>
      <c r="E311" s="2" t="s">
        <v>1333</v>
      </c>
      <c r="F311" s="2" t="s">
        <v>1233</v>
      </c>
    </row>
    <row r="312" spans="1:6" ht="65.25" customHeight="1" x14ac:dyDescent="0.25">
      <c r="A312" s="2">
        <v>43</v>
      </c>
      <c r="B312" s="2" t="s">
        <v>1234</v>
      </c>
      <c r="C312" s="2" t="s">
        <v>1235</v>
      </c>
      <c r="D312" s="2" t="s">
        <v>1236</v>
      </c>
      <c r="E312" s="2">
        <v>23</v>
      </c>
      <c r="F312" s="2" t="s">
        <v>1237</v>
      </c>
    </row>
    <row r="313" spans="1:6" ht="65.25" customHeight="1" x14ac:dyDescent="0.25">
      <c r="A313" s="2">
        <v>43</v>
      </c>
      <c r="B313" s="2" t="s">
        <v>1238</v>
      </c>
      <c r="C313" s="2" t="s">
        <v>1239</v>
      </c>
      <c r="D313" s="2" t="s">
        <v>1240</v>
      </c>
      <c r="E313" s="2" t="s">
        <v>1334</v>
      </c>
      <c r="F313" s="2" t="s">
        <v>1242</v>
      </c>
    </row>
    <row r="314" spans="1:6" ht="65.25" customHeight="1" x14ac:dyDescent="0.25">
      <c r="A314" s="23">
        <v>44</v>
      </c>
      <c r="B314" s="2" t="s">
        <v>1206</v>
      </c>
      <c r="C314" s="2" t="s">
        <v>1207</v>
      </c>
      <c r="D314" s="2" t="s">
        <v>1208</v>
      </c>
      <c r="E314" s="2" t="s">
        <v>1335</v>
      </c>
      <c r="F314" s="2" t="s">
        <v>1210</v>
      </c>
    </row>
    <row r="315" spans="1:6" ht="65.25" customHeight="1" x14ac:dyDescent="0.25">
      <c r="A315" s="2">
        <v>44</v>
      </c>
      <c r="B315" s="2" t="s">
        <v>1211</v>
      </c>
      <c r="C315" s="2" t="s">
        <v>1212</v>
      </c>
      <c r="D315" s="2" t="s">
        <v>1213</v>
      </c>
      <c r="E315" s="2" t="s">
        <v>1336</v>
      </c>
      <c r="F315" s="2" t="s">
        <v>1215</v>
      </c>
    </row>
    <row r="316" spans="1:6" ht="65.25" customHeight="1" x14ac:dyDescent="0.25">
      <c r="A316" s="2">
        <v>44</v>
      </c>
      <c r="B316" s="2" t="s">
        <v>1221</v>
      </c>
      <c r="C316" s="2" t="s">
        <v>1222</v>
      </c>
      <c r="D316" s="2" t="s">
        <v>1223</v>
      </c>
      <c r="E316" s="2">
        <v>0</v>
      </c>
      <c r="F316" s="2" t="s">
        <v>1224</v>
      </c>
    </row>
    <row r="317" spans="1:6" ht="65.25" customHeight="1" x14ac:dyDescent="0.25">
      <c r="A317" s="2">
        <v>44</v>
      </c>
      <c r="B317" s="2" t="s">
        <v>1225</v>
      </c>
      <c r="C317" s="2" t="s">
        <v>1226</v>
      </c>
      <c r="D317" s="2" t="s">
        <v>1227</v>
      </c>
      <c r="E317" s="2">
        <v>0</v>
      </c>
      <c r="F317" s="2" t="s">
        <v>1228</v>
      </c>
    </row>
    <row r="318" spans="1:6" ht="65.25" customHeight="1" x14ac:dyDescent="0.25">
      <c r="A318" s="2">
        <v>44</v>
      </c>
      <c r="B318" s="2" t="s">
        <v>1229</v>
      </c>
      <c r="C318" s="2" t="s">
        <v>1230</v>
      </c>
      <c r="D318" s="2" t="s">
        <v>1231</v>
      </c>
      <c r="E318" s="2" t="s">
        <v>1337</v>
      </c>
      <c r="F318" s="2" t="s">
        <v>1233</v>
      </c>
    </row>
    <row r="319" spans="1:6" ht="65.25" customHeight="1" x14ac:dyDescent="0.25">
      <c r="A319" s="2">
        <v>44</v>
      </c>
      <c r="B319" s="2" t="s">
        <v>1234</v>
      </c>
      <c r="C319" s="2" t="s">
        <v>1235</v>
      </c>
      <c r="D319" s="2" t="s">
        <v>1236</v>
      </c>
      <c r="E319" s="2">
        <v>24</v>
      </c>
      <c r="F319" s="2" t="s">
        <v>1237</v>
      </c>
    </row>
    <row r="320" spans="1:6" ht="65.25" customHeight="1" x14ac:dyDescent="0.25">
      <c r="A320" s="2">
        <v>44</v>
      </c>
      <c r="B320" s="2" t="s">
        <v>1238</v>
      </c>
      <c r="C320" s="2" t="s">
        <v>1239</v>
      </c>
      <c r="D320" s="2" t="s">
        <v>1240</v>
      </c>
      <c r="E320" s="2" t="s">
        <v>1338</v>
      </c>
      <c r="F320" s="2" t="s">
        <v>1242</v>
      </c>
    </row>
    <row r="321" spans="1:6" ht="65.25" customHeight="1" x14ac:dyDescent="0.25">
      <c r="A321" s="23">
        <v>45</v>
      </c>
      <c r="B321" s="2" t="s">
        <v>1206</v>
      </c>
      <c r="C321" s="2" t="s">
        <v>1207</v>
      </c>
      <c r="D321" s="2" t="s">
        <v>1208</v>
      </c>
      <c r="E321" s="2" t="s">
        <v>1339</v>
      </c>
      <c r="F321" s="2" t="s">
        <v>1210</v>
      </c>
    </row>
    <row r="322" spans="1:6" ht="65.25" customHeight="1" x14ac:dyDescent="0.25">
      <c r="A322" s="2">
        <v>45</v>
      </c>
      <c r="B322" s="2" t="s">
        <v>1211</v>
      </c>
      <c r="C322" s="2" t="s">
        <v>1212</v>
      </c>
      <c r="D322" s="2" t="s">
        <v>1213</v>
      </c>
      <c r="E322" s="2" t="s">
        <v>1340</v>
      </c>
      <c r="F322" s="2" t="s">
        <v>1215</v>
      </c>
    </row>
    <row r="323" spans="1:6" ht="65.25" customHeight="1" x14ac:dyDescent="0.25">
      <c r="A323" s="2">
        <v>45</v>
      </c>
      <c r="B323" s="2" t="s">
        <v>1221</v>
      </c>
      <c r="C323" s="2" t="s">
        <v>1222</v>
      </c>
      <c r="D323" s="2" t="s">
        <v>1223</v>
      </c>
      <c r="E323" s="2">
        <v>0</v>
      </c>
      <c r="F323" s="2" t="s">
        <v>1224</v>
      </c>
    </row>
    <row r="324" spans="1:6" ht="65.25" customHeight="1" x14ac:dyDescent="0.25">
      <c r="A324" s="2">
        <v>45</v>
      </c>
      <c r="B324" s="2" t="s">
        <v>1225</v>
      </c>
      <c r="C324" s="2" t="s">
        <v>1226</v>
      </c>
      <c r="D324" s="2" t="s">
        <v>1227</v>
      </c>
      <c r="E324" s="2">
        <v>0</v>
      </c>
      <c r="F324" s="2" t="s">
        <v>1228</v>
      </c>
    </row>
    <row r="325" spans="1:6" ht="65.25" customHeight="1" x14ac:dyDescent="0.25">
      <c r="A325" s="2">
        <v>45</v>
      </c>
      <c r="B325" s="2" t="s">
        <v>1229</v>
      </c>
      <c r="C325" s="2" t="s">
        <v>1230</v>
      </c>
      <c r="D325" s="2" t="s">
        <v>1231</v>
      </c>
      <c r="E325" s="2" t="s">
        <v>1341</v>
      </c>
      <c r="F325" s="2" t="s">
        <v>1233</v>
      </c>
    </row>
    <row r="326" spans="1:6" ht="65.25" customHeight="1" x14ac:dyDescent="0.25">
      <c r="A326" s="2">
        <v>45</v>
      </c>
      <c r="B326" s="2" t="s">
        <v>1234</v>
      </c>
      <c r="C326" s="2" t="s">
        <v>1235</v>
      </c>
      <c r="D326" s="2" t="s">
        <v>1236</v>
      </c>
      <c r="E326" s="2">
        <v>25</v>
      </c>
      <c r="F326" s="2" t="s">
        <v>1237</v>
      </c>
    </row>
    <row r="327" spans="1:6" ht="65.25" customHeight="1" x14ac:dyDescent="0.25">
      <c r="A327" s="2">
        <v>45</v>
      </c>
      <c r="B327" s="2" t="s">
        <v>1238</v>
      </c>
      <c r="C327" s="2" t="s">
        <v>1239</v>
      </c>
      <c r="D327" s="2" t="s">
        <v>1240</v>
      </c>
      <c r="E327" s="2" t="s">
        <v>1342</v>
      </c>
      <c r="F327" s="2" t="s">
        <v>1242</v>
      </c>
    </row>
    <row r="328" spans="1:6" ht="65.25" customHeight="1" x14ac:dyDescent="0.25">
      <c r="A328" s="23">
        <v>46</v>
      </c>
      <c r="B328" s="2" t="s">
        <v>1206</v>
      </c>
      <c r="C328" s="2" t="s">
        <v>1207</v>
      </c>
      <c r="D328" s="2" t="s">
        <v>1208</v>
      </c>
      <c r="E328" s="2" t="s">
        <v>1343</v>
      </c>
      <c r="F328" s="2" t="s">
        <v>1210</v>
      </c>
    </row>
    <row r="329" spans="1:6" ht="65.25" customHeight="1" x14ac:dyDescent="0.25">
      <c r="A329" s="2">
        <v>46</v>
      </c>
      <c r="B329" s="2" t="s">
        <v>1211</v>
      </c>
      <c r="C329" s="2" t="s">
        <v>1212</v>
      </c>
      <c r="D329" s="2" t="s">
        <v>1213</v>
      </c>
      <c r="E329" s="2" t="s">
        <v>1344</v>
      </c>
      <c r="F329" s="2" t="s">
        <v>1215</v>
      </c>
    </row>
    <row r="330" spans="1:6" ht="65.25" customHeight="1" x14ac:dyDescent="0.25">
      <c r="A330" s="2">
        <v>46</v>
      </c>
      <c r="B330" s="2" t="s">
        <v>1221</v>
      </c>
      <c r="C330" s="2" t="s">
        <v>1222</v>
      </c>
      <c r="D330" s="2" t="s">
        <v>1223</v>
      </c>
      <c r="E330" s="2">
        <v>0</v>
      </c>
      <c r="F330" s="2" t="s">
        <v>1224</v>
      </c>
    </row>
    <row r="331" spans="1:6" ht="65.25" customHeight="1" x14ac:dyDescent="0.25">
      <c r="A331" s="2">
        <v>46</v>
      </c>
      <c r="B331" s="2" t="s">
        <v>1225</v>
      </c>
      <c r="C331" s="2" t="s">
        <v>1226</v>
      </c>
      <c r="D331" s="2" t="s">
        <v>1227</v>
      </c>
      <c r="E331" s="2">
        <v>0</v>
      </c>
      <c r="F331" s="2" t="s">
        <v>1228</v>
      </c>
    </row>
    <row r="332" spans="1:6" ht="65.25" customHeight="1" x14ac:dyDescent="0.25">
      <c r="A332" s="2">
        <v>46</v>
      </c>
      <c r="B332" s="2" t="s">
        <v>1229</v>
      </c>
      <c r="C332" s="2" t="s">
        <v>1230</v>
      </c>
      <c r="D332" s="2" t="s">
        <v>1231</v>
      </c>
      <c r="E332" s="2" t="s">
        <v>1345</v>
      </c>
      <c r="F332" s="2" t="s">
        <v>1233</v>
      </c>
    </row>
    <row r="333" spans="1:6" ht="65.25" customHeight="1" x14ac:dyDescent="0.25">
      <c r="A333" s="2">
        <v>46</v>
      </c>
      <c r="B333" s="2" t="s">
        <v>1234</v>
      </c>
      <c r="C333" s="2" t="s">
        <v>1235</v>
      </c>
      <c r="D333" s="2" t="s">
        <v>1236</v>
      </c>
      <c r="E333" s="2">
        <v>26</v>
      </c>
      <c r="F333" s="2" t="s">
        <v>1237</v>
      </c>
    </row>
    <row r="334" spans="1:6" ht="65.25" customHeight="1" x14ac:dyDescent="0.25">
      <c r="A334" s="2">
        <v>46</v>
      </c>
      <c r="B334" s="2" t="s">
        <v>1238</v>
      </c>
      <c r="C334" s="2" t="s">
        <v>1239</v>
      </c>
      <c r="D334" s="2" t="s">
        <v>1240</v>
      </c>
      <c r="E334" s="2" t="s">
        <v>1346</v>
      </c>
      <c r="F334" s="2" t="s">
        <v>1242</v>
      </c>
    </row>
    <row r="335" spans="1:6" ht="65.25" customHeight="1" x14ac:dyDescent="0.25">
      <c r="A335" s="23">
        <v>47</v>
      </c>
      <c r="B335" s="2" t="s">
        <v>1206</v>
      </c>
      <c r="C335" s="2" t="s">
        <v>1207</v>
      </c>
      <c r="D335" s="2" t="s">
        <v>1208</v>
      </c>
      <c r="E335" s="2" t="s">
        <v>1347</v>
      </c>
      <c r="F335" s="2" t="s">
        <v>1210</v>
      </c>
    </row>
    <row r="336" spans="1:6" ht="65.25" customHeight="1" x14ac:dyDescent="0.25">
      <c r="A336" s="2">
        <v>47</v>
      </c>
      <c r="B336" s="2" t="s">
        <v>1211</v>
      </c>
      <c r="C336" s="2" t="s">
        <v>1212</v>
      </c>
      <c r="D336" s="2" t="s">
        <v>1213</v>
      </c>
      <c r="E336" s="2" t="s">
        <v>1348</v>
      </c>
      <c r="F336" s="2" t="s">
        <v>1215</v>
      </c>
    </row>
    <row r="337" spans="1:6" ht="65.25" customHeight="1" x14ac:dyDescent="0.25">
      <c r="A337" s="2">
        <v>47</v>
      </c>
      <c r="B337" s="2" t="s">
        <v>1221</v>
      </c>
      <c r="C337" s="2" t="s">
        <v>1222</v>
      </c>
      <c r="D337" s="2" t="s">
        <v>1223</v>
      </c>
      <c r="E337" s="2">
        <v>0</v>
      </c>
      <c r="F337" s="2" t="s">
        <v>1224</v>
      </c>
    </row>
    <row r="338" spans="1:6" ht="65.25" customHeight="1" x14ac:dyDescent="0.25">
      <c r="A338" s="2">
        <v>47</v>
      </c>
      <c r="B338" s="2" t="s">
        <v>1225</v>
      </c>
      <c r="C338" s="2" t="s">
        <v>1226</v>
      </c>
      <c r="D338" s="2" t="s">
        <v>1227</v>
      </c>
      <c r="E338" s="2">
        <v>0</v>
      </c>
      <c r="F338" s="2" t="s">
        <v>1228</v>
      </c>
    </row>
    <row r="339" spans="1:6" ht="65.25" customHeight="1" x14ac:dyDescent="0.25">
      <c r="A339" s="2">
        <v>47</v>
      </c>
      <c r="B339" s="2" t="s">
        <v>1229</v>
      </c>
      <c r="C339" s="2" t="s">
        <v>1230</v>
      </c>
      <c r="D339" s="2" t="s">
        <v>1231</v>
      </c>
      <c r="E339" s="2" t="s">
        <v>1349</v>
      </c>
      <c r="F339" s="2" t="s">
        <v>1233</v>
      </c>
    </row>
    <row r="340" spans="1:6" ht="65.25" customHeight="1" x14ac:dyDescent="0.25">
      <c r="A340" s="2">
        <v>47</v>
      </c>
      <c r="B340" s="2" t="s">
        <v>1234</v>
      </c>
      <c r="C340" s="2" t="s">
        <v>1235</v>
      </c>
      <c r="D340" s="2" t="s">
        <v>1236</v>
      </c>
      <c r="E340" s="2">
        <v>27</v>
      </c>
      <c r="F340" s="2" t="s">
        <v>1237</v>
      </c>
    </row>
    <row r="341" spans="1:6" ht="65.25" customHeight="1" x14ac:dyDescent="0.25">
      <c r="A341" s="2">
        <v>47</v>
      </c>
      <c r="B341" s="2" t="s">
        <v>1238</v>
      </c>
      <c r="C341" s="2" t="s">
        <v>1239</v>
      </c>
      <c r="D341" s="2" t="s">
        <v>1240</v>
      </c>
      <c r="E341" s="2" t="s">
        <v>1350</v>
      </c>
      <c r="F341" s="2" t="s">
        <v>1242</v>
      </c>
    </row>
    <row r="342" spans="1:6" ht="65.25" customHeight="1" x14ac:dyDescent="0.25">
      <c r="A342" s="23">
        <v>48</v>
      </c>
      <c r="B342" s="2" t="s">
        <v>1206</v>
      </c>
      <c r="C342" s="2" t="s">
        <v>1207</v>
      </c>
      <c r="D342" s="2" t="s">
        <v>1208</v>
      </c>
      <c r="E342" s="2" t="s">
        <v>1351</v>
      </c>
      <c r="F342" s="2" t="s">
        <v>1210</v>
      </c>
    </row>
    <row r="343" spans="1:6" ht="65.25" customHeight="1" x14ac:dyDescent="0.25">
      <c r="A343" s="2">
        <v>48</v>
      </c>
      <c r="B343" s="2" t="s">
        <v>1211</v>
      </c>
      <c r="C343" s="2" t="s">
        <v>1212</v>
      </c>
      <c r="D343" s="2" t="s">
        <v>1213</v>
      </c>
      <c r="E343" s="2" t="s">
        <v>1352</v>
      </c>
      <c r="F343" s="2" t="s">
        <v>1215</v>
      </c>
    </row>
    <row r="344" spans="1:6" ht="65.25" customHeight="1" x14ac:dyDescent="0.25">
      <c r="A344" s="2">
        <v>48</v>
      </c>
      <c r="B344" s="2" t="s">
        <v>1221</v>
      </c>
      <c r="C344" s="2" t="s">
        <v>1222</v>
      </c>
      <c r="D344" s="2" t="s">
        <v>1223</v>
      </c>
      <c r="E344" s="2">
        <v>0</v>
      </c>
      <c r="F344" s="2" t="s">
        <v>1224</v>
      </c>
    </row>
    <row r="345" spans="1:6" ht="65.25" customHeight="1" x14ac:dyDescent="0.25">
      <c r="A345" s="2">
        <v>48</v>
      </c>
      <c r="B345" s="2" t="s">
        <v>1225</v>
      </c>
      <c r="C345" s="2" t="s">
        <v>1226</v>
      </c>
      <c r="D345" s="2" t="s">
        <v>1227</v>
      </c>
      <c r="E345" s="2">
        <v>0</v>
      </c>
      <c r="F345" s="2" t="s">
        <v>1228</v>
      </c>
    </row>
    <row r="346" spans="1:6" ht="65.25" customHeight="1" x14ac:dyDescent="0.25">
      <c r="A346" s="2">
        <v>48</v>
      </c>
      <c r="B346" s="2" t="s">
        <v>1229</v>
      </c>
      <c r="C346" s="2" t="s">
        <v>1230</v>
      </c>
      <c r="D346" s="2" t="s">
        <v>1231</v>
      </c>
      <c r="E346" s="2" t="s">
        <v>1353</v>
      </c>
      <c r="F346" s="2" t="s">
        <v>1233</v>
      </c>
    </row>
    <row r="347" spans="1:6" ht="65.25" customHeight="1" x14ac:dyDescent="0.25">
      <c r="A347" s="2">
        <v>48</v>
      </c>
      <c r="B347" s="2" t="s">
        <v>1234</v>
      </c>
      <c r="C347" s="2" t="s">
        <v>1235</v>
      </c>
      <c r="D347" s="2" t="s">
        <v>1236</v>
      </c>
      <c r="E347" s="2">
        <v>28</v>
      </c>
      <c r="F347" s="2" t="s">
        <v>1237</v>
      </c>
    </row>
    <row r="348" spans="1:6" ht="65.25" customHeight="1" x14ac:dyDescent="0.25">
      <c r="A348" s="2">
        <v>48</v>
      </c>
      <c r="B348" s="2" t="s">
        <v>1238</v>
      </c>
      <c r="C348" s="2" t="s">
        <v>1239</v>
      </c>
      <c r="D348" s="2" t="s">
        <v>1240</v>
      </c>
      <c r="E348" s="2" t="s">
        <v>1354</v>
      </c>
      <c r="F348" s="2" t="s">
        <v>1242</v>
      </c>
    </row>
    <row r="349" spans="1:6" ht="65.25" customHeight="1" x14ac:dyDescent="0.25">
      <c r="A349" s="23">
        <v>49</v>
      </c>
      <c r="B349" s="2" t="s">
        <v>1206</v>
      </c>
      <c r="C349" s="2" t="s">
        <v>1207</v>
      </c>
      <c r="D349" s="2" t="s">
        <v>1208</v>
      </c>
      <c r="E349" s="2" t="s">
        <v>1355</v>
      </c>
      <c r="F349" s="2" t="s">
        <v>1210</v>
      </c>
    </row>
    <row r="350" spans="1:6" ht="65.25" customHeight="1" x14ac:dyDescent="0.25">
      <c r="A350" s="2">
        <v>49</v>
      </c>
      <c r="B350" s="2" t="s">
        <v>1211</v>
      </c>
      <c r="C350" s="2" t="s">
        <v>1212</v>
      </c>
      <c r="D350" s="2" t="s">
        <v>1213</v>
      </c>
      <c r="E350" s="2" t="s">
        <v>1356</v>
      </c>
      <c r="F350" s="2" t="s">
        <v>1215</v>
      </c>
    </row>
    <row r="351" spans="1:6" ht="65.25" customHeight="1" x14ac:dyDescent="0.25">
      <c r="A351" s="2">
        <v>49</v>
      </c>
      <c r="B351" s="2" t="s">
        <v>1221</v>
      </c>
      <c r="C351" s="2" t="s">
        <v>1222</v>
      </c>
      <c r="D351" s="2" t="s">
        <v>1223</v>
      </c>
      <c r="E351" s="2">
        <v>0</v>
      </c>
      <c r="F351" s="2" t="s">
        <v>1224</v>
      </c>
    </row>
    <row r="352" spans="1:6" ht="65.25" customHeight="1" x14ac:dyDescent="0.25">
      <c r="A352" s="2">
        <v>49</v>
      </c>
      <c r="B352" s="2" t="s">
        <v>1225</v>
      </c>
      <c r="C352" s="2" t="s">
        <v>1226</v>
      </c>
      <c r="D352" s="2" t="s">
        <v>1227</v>
      </c>
      <c r="E352" s="2">
        <v>0</v>
      </c>
      <c r="F352" s="2" t="s">
        <v>1228</v>
      </c>
    </row>
    <row r="353" spans="1:6" ht="65.25" customHeight="1" x14ac:dyDescent="0.25">
      <c r="A353" s="2">
        <v>49</v>
      </c>
      <c r="B353" s="2" t="s">
        <v>1229</v>
      </c>
      <c r="C353" s="2" t="s">
        <v>1230</v>
      </c>
      <c r="D353" s="2" t="s">
        <v>1231</v>
      </c>
      <c r="E353" s="2" t="s">
        <v>1357</v>
      </c>
      <c r="F353" s="2" t="s">
        <v>1233</v>
      </c>
    </row>
    <row r="354" spans="1:6" ht="65.25" customHeight="1" x14ac:dyDescent="0.25">
      <c r="A354" s="2">
        <v>49</v>
      </c>
      <c r="B354" s="2" t="s">
        <v>1234</v>
      </c>
      <c r="C354" s="2" t="s">
        <v>1235</v>
      </c>
      <c r="D354" s="2" t="s">
        <v>1236</v>
      </c>
      <c r="E354" s="2">
        <v>29</v>
      </c>
      <c r="F354" s="2" t="s">
        <v>1237</v>
      </c>
    </row>
    <row r="355" spans="1:6" ht="65.25" customHeight="1" x14ac:dyDescent="0.25">
      <c r="A355" s="2">
        <v>49</v>
      </c>
      <c r="B355" s="2" t="s">
        <v>1238</v>
      </c>
      <c r="C355" s="2" t="s">
        <v>1239</v>
      </c>
      <c r="D355" s="2" t="s">
        <v>1240</v>
      </c>
      <c r="E355" s="2" t="s">
        <v>1358</v>
      </c>
      <c r="F355" s="2" t="s">
        <v>1242</v>
      </c>
    </row>
    <row r="356" spans="1:6" ht="65.25" customHeight="1" x14ac:dyDescent="0.25">
      <c r="A356" s="23">
        <v>50</v>
      </c>
      <c r="B356" s="2" t="s">
        <v>1206</v>
      </c>
      <c r="C356" s="2" t="s">
        <v>1207</v>
      </c>
      <c r="D356" s="2" t="s">
        <v>1208</v>
      </c>
      <c r="E356" s="2" t="s">
        <v>1359</v>
      </c>
      <c r="F356" s="2" t="s">
        <v>1210</v>
      </c>
    </row>
    <row r="357" spans="1:6" ht="65.25" customHeight="1" x14ac:dyDescent="0.25">
      <c r="A357" s="2">
        <v>50</v>
      </c>
      <c r="B357" s="2" t="s">
        <v>1211</v>
      </c>
      <c r="C357" s="2" t="s">
        <v>1212</v>
      </c>
      <c r="D357" s="2" t="s">
        <v>1213</v>
      </c>
      <c r="E357" s="2" t="s">
        <v>1360</v>
      </c>
      <c r="F357" s="2" t="s">
        <v>1215</v>
      </c>
    </row>
    <row r="358" spans="1:6" ht="65.25" customHeight="1" x14ac:dyDescent="0.25">
      <c r="A358" s="2">
        <v>50</v>
      </c>
      <c r="B358" s="2" t="s">
        <v>1221</v>
      </c>
      <c r="C358" s="2" t="s">
        <v>1222</v>
      </c>
      <c r="D358" s="2" t="s">
        <v>1223</v>
      </c>
      <c r="E358" s="2">
        <v>0</v>
      </c>
      <c r="F358" s="2" t="s">
        <v>1224</v>
      </c>
    </row>
    <row r="359" spans="1:6" ht="65.25" customHeight="1" x14ac:dyDescent="0.25">
      <c r="A359" s="2">
        <v>50</v>
      </c>
      <c r="B359" s="2" t="s">
        <v>1225</v>
      </c>
      <c r="C359" s="2" t="s">
        <v>1226</v>
      </c>
      <c r="D359" s="2" t="s">
        <v>1227</v>
      </c>
      <c r="E359" s="2">
        <v>0</v>
      </c>
      <c r="F359" s="2" t="s">
        <v>1228</v>
      </c>
    </row>
    <row r="360" spans="1:6" ht="65.25" customHeight="1" x14ac:dyDescent="0.25">
      <c r="A360" s="2">
        <v>50</v>
      </c>
      <c r="B360" s="2" t="s">
        <v>1229</v>
      </c>
      <c r="C360" s="2" t="s">
        <v>1230</v>
      </c>
      <c r="D360" s="2" t="s">
        <v>1231</v>
      </c>
      <c r="E360" s="2" t="s">
        <v>1361</v>
      </c>
      <c r="F360" s="2" t="s">
        <v>1233</v>
      </c>
    </row>
    <row r="361" spans="1:6" ht="65.25" customHeight="1" x14ac:dyDescent="0.25">
      <c r="A361" s="2">
        <v>50</v>
      </c>
      <c r="B361" s="2" t="s">
        <v>1234</v>
      </c>
      <c r="C361" s="2" t="s">
        <v>1235</v>
      </c>
      <c r="D361" s="2" t="s">
        <v>1236</v>
      </c>
      <c r="E361" s="2">
        <v>30</v>
      </c>
      <c r="F361" s="2" t="s">
        <v>1237</v>
      </c>
    </row>
    <row r="362" spans="1:6" ht="65.25" customHeight="1" x14ac:dyDescent="0.25">
      <c r="A362" s="2">
        <v>50</v>
      </c>
      <c r="B362" s="2" t="s">
        <v>1238</v>
      </c>
      <c r="C362" s="2" t="s">
        <v>1239</v>
      </c>
      <c r="D362" s="2" t="s">
        <v>1240</v>
      </c>
      <c r="E362" s="2" t="s">
        <v>1362</v>
      </c>
      <c r="F362" s="2" t="s">
        <v>1242</v>
      </c>
    </row>
    <row r="363" spans="1:6" ht="65.25" customHeight="1" x14ac:dyDescent="0.25">
      <c r="A363" s="23">
        <v>51</v>
      </c>
      <c r="B363" s="2" t="s">
        <v>1206</v>
      </c>
      <c r="C363" s="2" t="s">
        <v>1207</v>
      </c>
      <c r="D363" s="2" t="s">
        <v>1208</v>
      </c>
      <c r="E363" s="2" t="s">
        <v>1363</v>
      </c>
      <c r="F363" s="2" t="s">
        <v>1210</v>
      </c>
    </row>
    <row r="364" spans="1:6" ht="65.25" customHeight="1" x14ac:dyDescent="0.25">
      <c r="A364" s="2">
        <v>51</v>
      </c>
      <c r="B364" s="2" t="s">
        <v>1211</v>
      </c>
      <c r="C364" s="2" t="s">
        <v>1212</v>
      </c>
      <c r="D364" s="2" t="s">
        <v>1213</v>
      </c>
      <c r="E364" s="2" t="s">
        <v>1364</v>
      </c>
      <c r="F364" s="2" t="s">
        <v>1215</v>
      </c>
    </row>
    <row r="365" spans="1:6" ht="65.25" customHeight="1" x14ac:dyDescent="0.25">
      <c r="A365" s="2">
        <v>51</v>
      </c>
      <c r="B365" s="2" t="s">
        <v>1221</v>
      </c>
      <c r="C365" s="2" t="s">
        <v>1222</v>
      </c>
      <c r="D365" s="2" t="s">
        <v>1223</v>
      </c>
      <c r="E365" s="2">
        <v>0</v>
      </c>
      <c r="F365" s="2" t="s">
        <v>1224</v>
      </c>
    </row>
    <row r="366" spans="1:6" ht="65.25" customHeight="1" x14ac:dyDescent="0.25">
      <c r="A366" s="2">
        <v>51</v>
      </c>
      <c r="B366" s="2" t="s">
        <v>1225</v>
      </c>
      <c r="C366" s="2" t="s">
        <v>1226</v>
      </c>
      <c r="D366" s="2" t="s">
        <v>1227</v>
      </c>
      <c r="E366" s="2">
        <v>0</v>
      </c>
      <c r="F366" s="2" t="s">
        <v>1228</v>
      </c>
    </row>
    <row r="367" spans="1:6" ht="65.25" customHeight="1" x14ac:dyDescent="0.25">
      <c r="A367" s="2">
        <v>51</v>
      </c>
      <c r="B367" s="2" t="s">
        <v>1229</v>
      </c>
      <c r="C367" s="2" t="s">
        <v>1230</v>
      </c>
      <c r="D367" s="2" t="s">
        <v>1231</v>
      </c>
      <c r="E367" s="2" t="s">
        <v>1365</v>
      </c>
      <c r="F367" s="2" t="s">
        <v>1233</v>
      </c>
    </row>
    <row r="368" spans="1:6" ht="65.25" customHeight="1" x14ac:dyDescent="0.25">
      <c r="A368" s="2">
        <v>51</v>
      </c>
      <c r="B368" s="2" t="s">
        <v>1234</v>
      </c>
      <c r="C368" s="2" t="s">
        <v>1235</v>
      </c>
      <c r="D368" s="2" t="s">
        <v>1236</v>
      </c>
      <c r="E368" s="2">
        <v>31</v>
      </c>
      <c r="F368" s="2" t="s">
        <v>1237</v>
      </c>
    </row>
    <row r="369" spans="1:6" ht="65.25" customHeight="1" x14ac:dyDescent="0.25">
      <c r="A369" s="2">
        <v>51</v>
      </c>
      <c r="B369" s="2" t="s">
        <v>1238</v>
      </c>
      <c r="C369" s="2" t="s">
        <v>1239</v>
      </c>
      <c r="D369" s="2" t="s">
        <v>1240</v>
      </c>
      <c r="E369" s="2" t="s">
        <v>1366</v>
      </c>
      <c r="F369" s="2" t="s">
        <v>1242</v>
      </c>
    </row>
    <row r="370" spans="1:6" ht="65.25" customHeight="1" x14ac:dyDescent="0.25">
      <c r="A370" s="23">
        <v>52</v>
      </c>
      <c r="B370" s="2" t="s">
        <v>1206</v>
      </c>
      <c r="C370" s="2" t="s">
        <v>1207</v>
      </c>
      <c r="D370" s="2" t="s">
        <v>1208</v>
      </c>
      <c r="E370" s="2" t="s">
        <v>1367</v>
      </c>
      <c r="F370" s="2" t="s">
        <v>1210</v>
      </c>
    </row>
    <row r="371" spans="1:6" ht="65.25" customHeight="1" x14ac:dyDescent="0.25">
      <c r="A371" s="2">
        <v>52</v>
      </c>
      <c r="B371" s="2" t="s">
        <v>1211</v>
      </c>
      <c r="C371" s="2" t="s">
        <v>1212</v>
      </c>
      <c r="D371" s="2" t="s">
        <v>1213</v>
      </c>
      <c r="E371" s="2" t="s">
        <v>1368</v>
      </c>
      <c r="F371" s="2" t="s">
        <v>1215</v>
      </c>
    </row>
    <row r="372" spans="1:6" ht="65.25" customHeight="1" x14ac:dyDescent="0.25">
      <c r="A372" s="2">
        <v>52</v>
      </c>
      <c r="B372" s="2" t="s">
        <v>1221</v>
      </c>
      <c r="C372" s="2" t="s">
        <v>1222</v>
      </c>
      <c r="D372" s="2" t="s">
        <v>1223</v>
      </c>
      <c r="E372" s="2">
        <v>0</v>
      </c>
      <c r="F372" s="2" t="s">
        <v>1224</v>
      </c>
    </row>
    <row r="373" spans="1:6" ht="65.25" customHeight="1" x14ac:dyDescent="0.25">
      <c r="A373" s="2">
        <v>52</v>
      </c>
      <c r="B373" s="2" t="s">
        <v>1225</v>
      </c>
      <c r="C373" s="2" t="s">
        <v>1226</v>
      </c>
      <c r="D373" s="2" t="s">
        <v>1227</v>
      </c>
      <c r="E373" s="2">
        <v>0</v>
      </c>
      <c r="F373" s="2" t="s">
        <v>1228</v>
      </c>
    </row>
    <row r="374" spans="1:6" ht="65.25" customHeight="1" x14ac:dyDescent="0.25">
      <c r="A374" s="2">
        <v>52</v>
      </c>
      <c r="B374" s="2" t="s">
        <v>1229</v>
      </c>
      <c r="C374" s="2" t="s">
        <v>1230</v>
      </c>
      <c r="D374" s="2" t="s">
        <v>1231</v>
      </c>
      <c r="E374" s="2" t="s">
        <v>1369</v>
      </c>
      <c r="F374" s="2" t="s">
        <v>1233</v>
      </c>
    </row>
    <row r="375" spans="1:6" ht="65.25" customHeight="1" x14ac:dyDescent="0.25">
      <c r="A375" s="2">
        <v>52</v>
      </c>
      <c r="B375" s="2" t="s">
        <v>1234</v>
      </c>
      <c r="C375" s="2" t="s">
        <v>1235</v>
      </c>
      <c r="D375" s="2" t="s">
        <v>1236</v>
      </c>
      <c r="E375" s="2">
        <v>32</v>
      </c>
      <c r="F375" s="2" t="s">
        <v>1237</v>
      </c>
    </row>
    <row r="376" spans="1:6" ht="65.25" customHeight="1" x14ac:dyDescent="0.25">
      <c r="A376" s="2">
        <v>52</v>
      </c>
      <c r="B376" s="2" t="s">
        <v>1238</v>
      </c>
      <c r="C376" s="2" t="s">
        <v>1239</v>
      </c>
      <c r="D376" s="2" t="s">
        <v>1240</v>
      </c>
      <c r="E376" s="2" t="s">
        <v>1370</v>
      </c>
      <c r="F376" s="2" t="s">
        <v>1242</v>
      </c>
    </row>
    <row r="377" spans="1:6" ht="65.25" customHeight="1" x14ac:dyDescent="0.25">
      <c r="A377" s="23">
        <v>53</v>
      </c>
      <c r="B377" s="2" t="s">
        <v>1206</v>
      </c>
      <c r="C377" s="2" t="s">
        <v>1207</v>
      </c>
      <c r="D377" s="2" t="s">
        <v>1208</v>
      </c>
      <c r="E377" s="2" t="s">
        <v>1371</v>
      </c>
      <c r="F377" s="2" t="s">
        <v>1210</v>
      </c>
    </row>
    <row r="378" spans="1:6" ht="65.25" customHeight="1" x14ac:dyDescent="0.25">
      <c r="A378" s="2">
        <v>53</v>
      </c>
      <c r="B378" s="2" t="s">
        <v>1211</v>
      </c>
      <c r="C378" s="2" t="s">
        <v>1212</v>
      </c>
      <c r="D378" s="2" t="s">
        <v>1213</v>
      </c>
      <c r="E378" s="2" t="s">
        <v>1372</v>
      </c>
      <c r="F378" s="2" t="s">
        <v>1215</v>
      </c>
    </row>
    <row r="379" spans="1:6" ht="65.25" customHeight="1" x14ac:dyDescent="0.25">
      <c r="A379" s="2">
        <v>53</v>
      </c>
      <c r="B379" s="2" t="s">
        <v>1221</v>
      </c>
      <c r="C379" s="2" t="s">
        <v>1222</v>
      </c>
      <c r="D379" s="2" t="s">
        <v>1223</v>
      </c>
      <c r="E379" s="2">
        <v>0</v>
      </c>
      <c r="F379" s="2" t="s">
        <v>1224</v>
      </c>
    </row>
    <row r="380" spans="1:6" ht="65.25" customHeight="1" x14ac:dyDescent="0.25">
      <c r="A380" s="2">
        <v>53</v>
      </c>
      <c r="B380" s="2" t="s">
        <v>1225</v>
      </c>
      <c r="C380" s="2" t="s">
        <v>1226</v>
      </c>
      <c r="D380" s="2" t="s">
        <v>1227</v>
      </c>
      <c r="E380" s="2">
        <v>0</v>
      </c>
      <c r="F380" s="2" t="s">
        <v>1228</v>
      </c>
    </row>
    <row r="381" spans="1:6" ht="65.25" customHeight="1" x14ac:dyDescent="0.25">
      <c r="A381" s="2">
        <v>53</v>
      </c>
      <c r="B381" s="2" t="s">
        <v>1229</v>
      </c>
      <c r="C381" s="2" t="s">
        <v>1230</v>
      </c>
      <c r="D381" s="2" t="s">
        <v>1231</v>
      </c>
      <c r="E381" s="2" t="s">
        <v>1373</v>
      </c>
      <c r="F381" s="2" t="s">
        <v>1233</v>
      </c>
    </row>
    <row r="382" spans="1:6" ht="65.25" customHeight="1" x14ac:dyDescent="0.25">
      <c r="A382" s="2">
        <v>53</v>
      </c>
      <c r="B382" s="2" t="s">
        <v>1234</v>
      </c>
      <c r="C382" s="2" t="s">
        <v>1235</v>
      </c>
      <c r="D382" s="2" t="s">
        <v>1236</v>
      </c>
      <c r="E382" s="2">
        <v>33</v>
      </c>
      <c r="F382" s="2" t="s">
        <v>1237</v>
      </c>
    </row>
    <row r="383" spans="1:6" ht="65.25" customHeight="1" x14ac:dyDescent="0.25">
      <c r="A383" s="2">
        <v>53</v>
      </c>
      <c r="B383" s="2" t="s">
        <v>1238</v>
      </c>
      <c r="C383" s="2" t="s">
        <v>1239</v>
      </c>
      <c r="D383" s="2" t="s">
        <v>1240</v>
      </c>
      <c r="E383" s="2" t="s">
        <v>1374</v>
      </c>
      <c r="F383" s="2" t="s">
        <v>1242</v>
      </c>
    </row>
    <row r="384" spans="1:6" ht="65.25" customHeight="1" x14ac:dyDescent="0.25">
      <c r="A384" s="23">
        <v>54</v>
      </c>
      <c r="B384" s="2" t="s">
        <v>1206</v>
      </c>
      <c r="C384" s="2" t="s">
        <v>1207</v>
      </c>
      <c r="D384" s="2" t="s">
        <v>1208</v>
      </c>
      <c r="E384" s="2" t="s">
        <v>1375</v>
      </c>
      <c r="F384" s="2" t="s">
        <v>1210</v>
      </c>
    </row>
    <row r="385" spans="1:6" ht="65.25" customHeight="1" x14ac:dyDescent="0.25">
      <c r="A385" s="2">
        <v>54</v>
      </c>
      <c r="B385" s="2" t="s">
        <v>1211</v>
      </c>
      <c r="C385" s="2" t="s">
        <v>1212</v>
      </c>
      <c r="D385" s="2" t="s">
        <v>1213</v>
      </c>
      <c r="E385" s="2" t="s">
        <v>1376</v>
      </c>
      <c r="F385" s="2" t="s">
        <v>1215</v>
      </c>
    </row>
    <row r="386" spans="1:6" ht="65.25" customHeight="1" x14ac:dyDescent="0.25">
      <c r="A386" s="2">
        <v>54</v>
      </c>
      <c r="B386" s="2" t="s">
        <v>1221</v>
      </c>
      <c r="C386" s="2" t="s">
        <v>1222</v>
      </c>
      <c r="D386" s="2" t="s">
        <v>1223</v>
      </c>
      <c r="E386" s="2">
        <v>0</v>
      </c>
      <c r="F386" s="2" t="s">
        <v>1224</v>
      </c>
    </row>
    <row r="387" spans="1:6" ht="65.25" customHeight="1" x14ac:dyDescent="0.25">
      <c r="A387" s="2">
        <v>54</v>
      </c>
      <c r="B387" s="2" t="s">
        <v>1225</v>
      </c>
      <c r="C387" s="2" t="s">
        <v>1226</v>
      </c>
      <c r="D387" s="2" t="s">
        <v>1227</v>
      </c>
      <c r="E387" s="2">
        <v>0</v>
      </c>
      <c r="F387" s="2" t="s">
        <v>1228</v>
      </c>
    </row>
    <row r="388" spans="1:6" ht="65.25" customHeight="1" x14ac:dyDescent="0.25">
      <c r="A388" s="2">
        <v>54</v>
      </c>
      <c r="B388" s="2" t="s">
        <v>1229</v>
      </c>
      <c r="C388" s="2" t="s">
        <v>1230</v>
      </c>
      <c r="D388" s="2" t="s">
        <v>1231</v>
      </c>
      <c r="E388" s="2" t="s">
        <v>1377</v>
      </c>
      <c r="F388" s="2" t="s">
        <v>1233</v>
      </c>
    </row>
    <row r="389" spans="1:6" ht="65.25" customHeight="1" x14ac:dyDescent="0.25">
      <c r="A389" s="2">
        <v>54</v>
      </c>
      <c r="B389" s="2" t="s">
        <v>1234</v>
      </c>
      <c r="C389" s="2" t="s">
        <v>1235</v>
      </c>
      <c r="D389" s="2" t="s">
        <v>1236</v>
      </c>
      <c r="E389" s="2">
        <v>34</v>
      </c>
      <c r="F389" s="2" t="s">
        <v>1237</v>
      </c>
    </row>
    <row r="390" spans="1:6" ht="65.25" customHeight="1" x14ac:dyDescent="0.25">
      <c r="A390" s="2">
        <v>54</v>
      </c>
      <c r="B390" s="2" t="s">
        <v>1238</v>
      </c>
      <c r="C390" s="2" t="s">
        <v>1239</v>
      </c>
      <c r="D390" s="2" t="s">
        <v>1240</v>
      </c>
      <c r="E390" s="2" t="s">
        <v>1378</v>
      </c>
      <c r="F390" s="2" t="s">
        <v>1242</v>
      </c>
    </row>
    <row r="391" spans="1:6" ht="65.25" customHeight="1" x14ac:dyDescent="0.25">
      <c r="A391" s="23">
        <v>55</v>
      </c>
      <c r="B391" s="2" t="s">
        <v>1206</v>
      </c>
      <c r="C391" s="2" t="s">
        <v>1207</v>
      </c>
      <c r="D391" s="2" t="s">
        <v>1208</v>
      </c>
      <c r="E391" s="2" t="s">
        <v>1379</v>
      </c>
      <c r="F391" s="2" t="s">
        <v>1210</v>
      </c>
    </row>
    <row r="392" spans="1:6" ht="65.25" customHeight="1" x14ac:dyDescent="0.25">
      <c r="A392" s="2">
        <v>55</v>
      </c>
      <c r="B392" s="2" t="s">
        <v>1211</v>
      </c>
      <c r="C392" s="2" t="s">
        <v>1212</v>
      </c>
      <c r="D392" s="2" t="s">
        <v>1213</v>
      </c>
      <c r="E392" s="2" t="s">
        <v>1380</v>
      </c>
      <c r="F392" s="2" t="s">
        <v>1215</v>
      </c>
    </row>
    <row r="393" spans="1:6" ht="65.25" customHeight="1" x14ac:dyDescent="0.25">
      <c r="A393" s="2">
        <v>55</v>
      </c>
      <c r="B393" s="2" t="s">
        <v>1221</v>
      </c>
      <c r="C393" s="2" t="s">
        <v>1222</v>
      </c>
      <c r="D393" s="2" t="s">
        <v>1223</v>
      </c>
      <c r="E393" s="2">
        <v>0</v>
      </c>
      <c r="F393" s="2" t="s">
        <v>1224</v>
      </c>
    </row>
    <row r="394" spans="1:6" ht="65.25" customHeight="1" x14ac:dyDescent="0.25">
      <c r="A394" s="2">
        <v>55</v>
      </c>
      <c r="B394" s="2" t="s">
        <v>1225</v>
      </c>
      <c r="C394" s="2" t="s">
        <v>1226</v>
      </c>
      <c r="D394" s="2" t="s">
        <v>1227</v>
      </c>
      <c r="E394" s="2">
        <v>0</v>
      </c>
      <c r="F394" s="2" t="s">
        <v>1228</v>
      </c>
    </row>
    <row r="395" spans="1:6" ht="65.25" customHeight="1" x14ac:dyDescent="0.25">
      <c r="A395" s="2">
        <v>55</v>
      </c>
      <c r="B395" s="2" t="s">
        <v>1229</v>
      </c>
      <c r="C395" s="2" t="s">
        <v>1230</v>
      </c>
      <c r="D395" s="2" t="s">
        <v>1231</v>
      </c>
      <c r="E395" s="2" t="s">
        <v>1381</v>
      </c>
      <c r="F395" s="2" t="s">
        <v>1233</v>
      </c>
    </row>
    <row r="396" spans="1:6" ht="65.25" customHeight="1" x14ac:dyDescent="0.25">
      <c r="A396" s="2">
        <v>55</v>
      </c>
      <c r="B396" s="2" t="s">
        <v>1234</v>
      </c>
      <c r="C396" s="2" t="s">
        <v>1235</v>
      </c>
      <c r="D396" s="2" t="s">
        <v>1236</v>
      </c>
      <c r="E396" s="2">
        <v>35</v>
      </c>
      <c r="F396" s="2" t="s">
        <v>1237</v>
      </c>
    </row>
    <row r="397" spans="1:6" ht="65.25" customHeight="1" x14ac:dyDescent="0.25">
      <c r="A397" s="2">
        <v>55</v>
      </c>
      <c r="B397" s="2" t="s">
        <v>1238</v>
      </c>
      <c r="C397" s="2" t="s">
        <v>1239</v>
      </c>
      <c r="D397" s="2" t="s">
        <v>1240</v>
      </c>
      <c r="E397" s="2" t="s">
        <v>1382</v>
      </c>
      <c r="F397" s="2" t="s">
        <v>1242</v>
      </c>
    </row>
    <row r="398" spans="1:6" ht="65.25" customHeight="1" x14ac:dyDescent="0.25">
      <c r="A398" s="23">
        <v>56</v>
      </c>
      <c r="B398" s="2" t="s">
        <v>1206</v>
      </c>
      <c r="C398" s="2" t="s">
        <v>1207</v>
      </c>
      <c r="D398" s="2" t="s">
        <v>1208</v>
      </c>
      <c r="E398" s="2" t="s">
        <v>1383</v>
      </c>
      <c r="F398" s="2" t="s">
        <v>1210</v>
      </c>
    </row>
    <row r="399" spans="1:6" ht="65.25" customHeight="1" x14ac:dyDescent="0.25">
      <c r="A399" s="2">
        <v>56</v>
      </c>
      <c r="B399" s="2" t="s">
        <v>1211</v>
      </c>
      <c r="C399" s="2" t="s">
        <v>1212</v>
      </c>
      <c r="D399" s="2" t="s">
        <v>1213</v>
      </c>
      <c r="E399" s="2" t="s">
        <v>1384</v>
      </c>
      <c r="F399" s="2" t="s">
        <v>1215</v>
      </c>
    </row>
    <row r="400" spans="1:6" ht="65.25" customHeight="1" x14ac:dyDescent="0.25">
      <c r="A400" s="2">
        <v>56</v>
      </c>
      <c r="B400" s="2" t="s">
        <v>1221</v>
      </c>
      <c r="C400" s="2" t="s">
        <v>1222</v>
      </c>
      <c r="D400" s="2" t="s">
        <v>1223</v>
      </c>
      <c r="E400" s="2">
        <v>0</v>
      </c>
      <c r="F400" s="2" t="s">
        <v>1224</v>
      </c>
    </row>
    <row r="401" spans="1:6" ht="65.25" customHeight="1" x14ac:dyDescent="0.25">
      <c r="A401" s="2">
        <v>56</v>
      </c>
      <c r="B401" s="2" t="s">
        <v>1225</v>
      </c>
      <c r="C401" s="2" t="s">
        <v>1226</v>
      </c>
      <c r="D401" s="2" t="s">
        <v>1227</v>
      </c>
      <c r="E401" s="2">
        <v>0</v>
      </c>
      <c r="F401" s="2" t="s">
        <v>1228</v>
      </c>
    </row>
    <row r="402" spans="1:6" ht="65.25" customHeight="1" x14ac:dyDescent="0.25">
      <c r="A402" s="2">
        <v>56</v>
      </c>
      <c r="B402" s="2" t="s">
        <v>1229</v>
      </c>
      <c r="C402" s="2" t="s">
        <v>1230</v>
      </c>
      <c r="D402" s="2" t="s">
        <v>1231</v>
      </c>
      <c r="E402" s="2" t="s">
        <v>1385</v>
      </c>
      <c r="F402" s="2" t="s">
        <v>1233</v>
      </c>
    </row>
    <row r="403" spans="1:6" ht="65.25" customHeight="1" x14ac:dyDescent="0.25">
      <c r="A403" s="2">
        <v>56</v>
      </c>
      <c r="B403" s="2" t="s">
        <v>1234</v>
      </c>
      <c r="C403" s="2" t="s">
        <v>1235</v>
      </c>
      <c r="D403" s="2" t="s">
        <v>1236</v>
      </c>
      <c r="E403" s="2">
        <v>36</v>
      </c>
      <c r="F403" s="2" t="s">
        <v>1237</v>
      </c>
    </row>
    <row r="404" spans="1:6" ht="65.25" customHeight="1" x14ac:dyDescent="0.25">
      <c r="A404" s="2">
        <v>56</v>
      </c>
      <c r="B404" s="2" t="s">
        <v>1238</v>
      </c>
      <c r="C404" s="2" t="s">
        <v>1239</v>
      </c>
      <c r="D404" s="2" t="s">
        <v>1240</v>
      </c>
      <c r="E404" s="2" t="s">
        <v>1386</v>
      </c>
      <c r="F404" s="2" t="s">
        <v>1242</v>
      </c>
    </row>
    <row r="405" spans="1:6" ht="65.25" customHeight="1" x14ac:dyDescent="0.25">
      <c r="A405" s="23">
        <v>57</v>
      </c>
      <c r="B405" s="2" t="s">
        <v>1206</v>
      </c>
      <c r="C405" s="2" t="s">
        <v>1207</v>
      </c>
      <c r="D405" s="2" t="s">
        <v>1208</v>
      </c>
      <c r="E405" s="2" t="s">
        <v>1387</v>
      </c>
      <c r="F405" s="2" t="s">
        <v>1210</v>
      </c>
    </row>
    <row r="406" spans="1:6" ht="65.25" customHeight="1" x14ac:dyDescent="0.25">
      <c r="A406" s="2">
        <v>57</v>
      </c>
      <c r="B406" s="2" t="s">
        <v>1211</v>
      </c>
      <c r="C406" s="2" t="s">
        <v>1212</v>
      </c>
      <c r="D406" s="2" t="s">
        <v>1213</v>
      </c>
      <c r="E406" s="2" t="s">
        <v>1388</v>
      </c>
      <c r="F406" s="2" t="s">
        <v>1215</v>
      </c>
    </row>
    <row r="407" spans="1:6" ht="65.25" customHeight="1" x14ac:dyDescent="0.25">
      <c r="A407" s="2">
        <v>57</v>
      </c>
      <c r="B407" s="2" t="s">
        <v>1221</v>
      </c>
      <c r="C407" s="2" t="s">
        <v>1222</v>
      </c>
      <c r="D407" s="2" t="s">
        <v>1223</v>
      </c>
      <c r="E407" s="2">
        <v>0</v>
      </c>
      <c r="F407" s="2" t="s">
        <v>1224</v>
      </c>
    </row>
    <row r="408" spans="1:6" ht="65.25" customHeight="1" x14ac:dyDescent="0.25">
      <c r="A408" s="2">
        <v>57</v>
      </c>
      <c r="B408" s="2" t="s">
        <v>1225</v>
      </c>
      <c r="C408" s="2" t="s">
        <v>1226</v>
      </c>
      <c r="D408" s="2" t="s">
        <v>1227</v>
      </c>
      <c r="E408" s="2">
        <v>0</v>
      </c>
      <c r="F408" s="2" t="s">
        <v>1228</v>
      </c>
    </row>
    <row r="409" spans="1:6" ht="65.25" customHeight="1" x14ac:dyDescent="0.25">
      <c r="A409" s="2">
        <v>57</v>
      </c>
      <c r="B409" s="2" t="s">
        <v>1229</v>
      </c>
      <c r="C409" s="2" t="s">
        <v>1230</v>
      </c>
      <c r="D409" s="2" t="s">
        <v>1231</v>
      </c>
      <c r="E409" s="2" t="s">
        <v>1389</v>
      </c>
      <c r="F409" s="2" t="s">
        <v>1233</v>
      </c>
    </row>
    <row r="410" spans="1:6" ht="65.25" customHeight="1" x14ac:dyDescent="0.25">
      <c r="A410" s="2">
        <v>57</v>
      </c>
      <c r="B410" s="2" t="s">
        <v>1234</v>
      </c>
      <c r="C410" s="2" t="s">
        <v>1235</v>
      </c>
      <c r="D410" s="2" t="s">
        <v>1236</v>
      </c>
      <c r="E410" s="2">
        <v>37</v>
      </c>
      <c r="F410" s="2" t="s">
        <v>1237</v>
      </c>
    </row>
    <row r="411" spans="1:6" ht="65.25" customHeight="1" x14ac:dyDescent="0.25">
      <c r="A411" s="2">
        <v>57</v>
      </c>
      <c r="B411" s="2" t="s">
        <v>1238</v>
      </c>
      <c r="C411" s="2" t="s">
        <v>1239</v>
      </c>
      <c r="D411" s="2" t="s">
        <v>1240</v>
      </c>
      <c r="E411" s="2" t="s">
        <v>1390</v>
      </c>
      <c r="F411" s="2" t="s">
        <v>1242</v>
      </c>
    </row>
    <row r="412" spans="1:6" ht="65.25" customHeight="1" x14ac:dyDescent="0.25">
      <c r="A412" s="2">
        <v>58</v>
      </c>
      <c r="B412" s="2" t="s">
        <v>1206</v>
      </c>
      <c r="C412" s="2" t="s">
        <v>1207</v>
      </c>
      <c r="D412" s="2" t="s">
        <v>1208</v>
      </c>
      <c r="E412" s="2" t="s">
        <v>1391</v>
      </c>
      <c r="F412" s="2" t="s">
        <v>1210</v>
      </c>
    </row>
    <row r="413" spans="1:6" ht="65.25" customHeight="1" x14ac:dyDescent="0.25">
      <c r="A413" s="2">
        <v>58</v>
      </c>
      <c r="B413" s="2" t="s">
        <v>1211</v>
      </c>
      <c r="C413" s="2" t="s">
        <v>1212</v>
      </c>
      <c r="D413" s="2" t="s">
        <v>1213</v>
      </c>
      <c r="E413" s="2" t="s">
        <v>1392</v>
      </c>
      <c r="F413" s="2" t="s">
        <v>1215</v>
      </c>
    </row>
    <row r="414" spans="1:6" ht="65.25" customHeight="1" x14ac:dyDescent="0.25">
      <c r="A414" s="2">
        <v>58</v>
      </c>
      <c r="B414" s="2" t="s">
        <v>1221</v>
      </c>
      <c r="C414" s="2" t="s">
        <v>1222</v>
      </c>
      <c r="D414" s="2" t="s">
        <v>1223</v>
      </c>
      <c r="E414" s="2">
        <v>0</v>
      </c>
      <c r="F414" s="2" t="s">
        <v>1224</v>
      </c>
    </row>
    <row r="415" spans="1:6" ht="65.25" customHeight="1" x14ac:dyDescent="0.25">
      <c r="A415" s="2">
        <v>58</v>
      </c>
      <c r="B415" s="2" t="s">
        <v>1225</v>
      </c>
      <c r="C415" s="2" t="s">
        <v>1226</v>
      </c>
      <c r="D415" s="2" t="s">
        <v>1227</v>
      </c>
      <c r="E415" s="2">
        <v>0</v>
      </c>
      <c r="F415" s="2" t="s">
        <v>1228</v>
      </c>
    </row>
    <row r="416" spans="1:6" ht="65.25" customHeight="1" x14ac:dyDescent="0.25">
      <c r="A416" s="2">
        <v>58</v>
      </c>
      <c r="B416" s="2" t="s">
        <v>1229</v>
      </c>
      <c r="C416" s="2" t="s">
        <v>1230</v>
      </c>
      <c r="D416" s="2" t="s">
        <v>1231</v>
      </c>
      <c r="E416" s="2" t="s">
        <v>1393</v>
      </c>
      <c r="F416" s="2" t="s">
        <v>1233</v>
      </c>
    </row>
    <row r="417" spans="1:6" ht="65.25" customHeight="1" x14ac:dyDescent="0.25">
      <c r="A417" s="2">
        <v>58</v>
      </c>
      <c r="B417" s="2" t="s">
        <v>1234</v>
      </c>
      <c r="C417" s="2" t="s">
        <v>1235</v>
      </c>
      <c r="D417" s="2" t="s">
        <v>1236</v>
      </c>
      <c r="E417" s="2">
        <v>38</v>
      </c>
      <c r="F417" s="2" t="s">
        <v>1237</v>
      </c>
    </row>
    <row r="418" spans="1:6" ht="65.25" customHeight="1" x14ac:dyDescent="0.25">
      <c r="A418" s="2">
        <v>58</v>
      </c>
      <c r="B418" s="2" t="s">
        <v>1238</v>
      </c>
      <c r="C418" s="2" t="s">
        <v>1239</v>
      </c>
      <c r="D418" s="2" t="s">
        <v>1240</v>
      </c>
      <c r="E418" s="2" t="s">
        <v>1394</v>
      </c>
      <c r="F418" s="2" t="s">
        <v>1242</v>
      </c>
    </row>
    <row r="419" spans="1:6" ht="65.25" customHeight="1" x14ac:dyDescent="0.25">
      <c r="A419" s="23">
        <v>59</v>
      </c>
      <c r="B419" s="2" t="s">
        <v>1206</v>
      </c>
      <c r="C419" s="2" t="s">
        <v>1207</v>
      </c>
      <c r="D419" s="2" t="s">
        <v>1208</v>
      </c>
      <c r="E419" s="2" t="s">
        <v>1395</v>
      </c>
      <c r="F419" s="2" t="s">
        <v>1210</v>
      </c>
    </row>
    <row r="420" spans="1:6" ht="65.25" customHeight="1" x14ac:dyDescent="0.25">
      <c r="A420" s="2">
        <v>59</v>
      </c>
      <c r="B420" s="2" t="s">
        <v>1211</v>
      </c>
      <c r="C420" s="2" t="s">
        <v>1212</v>
      </c>
      <c r="D420" s="2" t="s">
        <v>1213</v>
      </c>
      <c r="E420" s="2" t="s">
        <v>1396</v>
      </c>
      <c r="F420" s="2" t="s">
        <v>1215</v>
      </c>
    </row>
    <row r="421" spans="1:6" ht="65.25" customHeight="1" x14ac:dyDescent="0.25">
      <c r="A421" s="2">
        <v>59</v>
      </c>
      <c r="B421" s="2" t="s">
        <v>1221</v>
      </c>
      <c r="C421" s="2" t="s">
        <v>1222</v>
      </c>
      <c r="D421" s="2" t="s">
        <v>1223</v>
      </c>
      <c r="E421" s="2">
        <v>0</v>
      </c>
      <c r="F421" s="2" t="s">
        <v>1224</v>
      </c>
    </row>
    <row r="422" spans="1:6" ht="65.25" customHeight="1" x14ac:dyDescent="0.25">
      <c r="A422" s="2">
        <v>59</v>
      </c>
      <c r="B422" s="2" t="s">
        <v>1225</v>
      </c>
      <c r="C422" s="2" t="s">
        <v>1226</v>
      </c>
      <c r="D422" s="2" t="s">
        <v>1227</v>
      </c>
      <c r="E422" s="2">
        <v>0</v>
      </c>
      <c r="F422" s="2" t="s">
        <v>1228</v>
      </c>
    </row>
    <row r="423" spans="1:6" ht="65.25" customHeight="1" x14ac:dyDescent="0.25">
      <c r="A423" s="2">
        <v>59</v>
      </c>
      <c r="B423" s="2" t="s">
        <v>1229</v>
      </c>
      <c r="C423" s="2" t="s">
        <v>1230</v>
      </c>
      <c r="D423" s="2" t="s">
        <v>1231</v>
      </c>
      <c r="E423" s="2" t="s">
        <v>1397</v>
      </c>
      <c r="F423" s="2" t="s">
        <v>1233</v>
      </c>
    </row>
    <row r="424" spans="1:6" ht="65.25" customHeight="1" x14ac:dyDescent="0.25">
      <c r="A424" s="2">
        <v>59</v>
      </c>
      <c r="B424" s="2" t="s">
        <v>1234</v>
      </c>
      <c r="C424" s="2" t="s">
        <v>1235</v>
      </c>
      <c r="D424" s="2" t="s">
        <v>1236</v>
      </c>
      <c r="E424" s="2">
        <v>39</v>
      </c>
      <c r="F424" s="2" t="s">
        <v>1237</v>
      </c>
    </row>
    <row r="425" spans="1:6" ht="65.25" customHeight="1" x14ac:dyDescent="0.25">
      <c r="A425" s="2">
        <v>59</v>
      </c>
      <c r="B425" s="2" t="s">
        <v>1238</v>
      </c>
      <c r="C425" s="2" t="s">
        <v>1239</v>
      </c>
      <c r="D425" s="2" t="s">
        <v>1240</v>
      </c>
      <c r="E425" s="2" t="s">
        <v>1398</v>
      </c>
      <c r="F425" s="2" t="s">
        <v>1242</v>
      </c>
    </row>
    <row r="426" spans="1:6" ht="65.25" customHeight="1" x14ac:dyDescent="0.25">
      <c r="A426" s="23">
        <v>60</v>
      </c>
      <c r="B426" s="2" t="s">
        <v>1206</v>
      </c>
      <c r="C426" s="2" t="s">
        <v>1207</v>
      </c>
      <c r="D426" s="2" t="s">
        <v>1208</v>
      </c>
      <c r="E426" s="2" t="s">
        <v>1399</v>
      </c>
      <c r="F426" s="2" t="s">
        <v>1210</v>
      </c>
    </row>
    <row r="427" spans="1:6" ht="65.25" customHeight="1" x14ac:dyDescent="0.25">
      <c r="A427" s="2">
        <v>60</v>
      </c>
      <c r="B427" s="2" t="s">
        <v>1211</v>
      </c>
      <c r="C427" s="2" t="s">
        <v>1212</v>
      </c>
      <c r="D427" s="2" t="s">
        <v>1213</v>
      </c>
      <c r="E427" s="2" t="s">
        <v>1400</v>
      </c>
      <c r="F427" s="2" t="s">
        <v>1215</v>
      </c>
    </row>
    <row r="428" spans="1:6" ht="65.25" customHeight="1" x14ac:dyDescent="0.25">
      <c r="A428" s="2">
        <v>60</v>
      </c>
      <c r="B428" s="2" t="s">
        <v>1221</v>
      </c>
      <c r="C428" s="2" t="s">
        <v>1222</v>
      </c>
      <c r="D428" s="2" t="s">
        <v>1223</v>
      </c>
      <c r="E428" s="2">
        <v>0</v>
      </c>
      <c r="F428" s="2" t="s">
        <v>1224</v>
      </c>
    </row>
    <row r="429" spans="1:6" ht="65.25" customHeight="1" x14ac:dyDescent="0.25">
      <c r="A429" s="2">
        <v>60</v>
      </c>
      <c r="B429" s="2" t="s">
        <v>1225</v>
      </c>
      <c r="C429" s="2" t="s">
        <v>1226</v>
      </c>
      <c r="D429" s="2" t="s">
        <v>1227</v>
      </c>
      <c r="E429" s="2">
        <v>0</v>
      </c>
      <c r="F429" s="2" t="s">
        <v>1228</v>
      </c>
    </row>
    <row r="430" spans="1:6" ht="65.25" customHeight="1" x14ac:dyDescent="0.25">
      <c r="A430" s="2">
        <v>60</v>
      </c>
      <c r="B430" s="2" t="s">
        <v>1229</v>
      </c>
      <c r="C430" s="2" t="s">
        <v>1230</v>
      </c>
      <c r="D430" s="2" t="s">
        <v>1231</v>
      </c>
      <c r="E430" s="2" t="s">
        <v>1401</v>
      </c>
      <c r="F430" s="2" t="s">
        <v>1233</v>
      </c>
    </row>
    <row r="431" spans="1:6" ht="65.25" customHeight="1" x14ac:dyDescent="0.25">
      <c r="A431" s="2">
        <v>60</v>
      </c>
      <c r="B431" s="2" t="s">
        <v>1234</v>
      </c>
      <c r="C431" s="2" t="s">
        <v>1235</v>
      </c>
      <c r="D431" s="2" t="s">
        <v>1236</v>
      </c>
      <c r="E431" s="2">
        <v>40</v>
      </c>
      <c r="F431" s="2" t="s">
        <v>1237</v>
      </c>
    </row>
    <row r="432" spans="1:6" ht="65.25" customHeight="1" x14ac:dyDescent="0.25">
      <c r="A432" s="2">
        <v>60</v>
      </c>
      <c r="B432" s="2" t="s">
        <v>1238</v>
      </c>
      <c r="C432" s="2" t="s">
        <v>1239</v>
      </c>
      <c r="D432" s="2" t="s">
        <v>1240</v>
      </c>
      <c r="E432" s="2" t="s">
        <v>1402</v>
      </c>
      <c r="F432" s="2" t="s">
        <v>1242</v>
      </c>
    </row>
    <row r="433" spans="1:6" ht="65.25" customHeight="1" x14ac:dyDescent="0.25">
      <c r="A433" s="23">
        <v>61</v>
      </c>
      <c r="B433" s="2" t="s">
        <v>1206</v>
      </c>
      <c r="C433" s="2" t="s">
        <v>1207</v>
      </c>
      <c r="D433" s="2" t="s">
        <v>1208</v>
      </c>
      <c r="E433" s="2" t="s">
        <v>1403</v>
      </c>
      <c r="F433" s="2" t="s">
        <v>1210</v>
      </c>
    </row>
    <row r="434" spans="1:6" ht="65.25" customHeight="1" x14ac:dyDescent="0.25">
      <c r="A434" s="2">
        <v>61</v>
      </c>
      <c r="B434" s="2" t="s">
        <v>1211</v>
      </c>
      <c r="C434" s="2" t="s">
        <v>1212</v>
      </c>
      <c r="D434" s="2" t="s">
        <v>1213</v>
      </c>
      <c r="E434" s="2" t="s">
        <v>1404</v>
      </c>
      <c r="F434" s="2" t="s">
        <v>1215</v>
      </c>
    </row>
    <row r="435" spans="1:6" ht="65.25" customHeight="1" x14ac:dyDescent="0.25">
      <c r="A435" s="2">
        <v>61</v>
      </c>
      <c r="B435" s="2" t="s">
        <v>1221</v>
      </c>
      <c r="C435" s="2" t="s">
        <v>1222</v>
      </c>
      <c r="D435" s="2" t="s">
        <v>1223</v>
      </c>
      <c r="E435" s="2">
        <v>0</v>
      </c>
      <c r="F435" s="2" t="s">
        <v>1224</v>
      </c>
    </row>
    <row r="436" spans="1:6" ht="65.25" customHeight="1" x14ac:dyDescent="0.25">
      <c r="A436" s="2">
        <v>61</v>
      </c>
      <c r="B436" s="2" t="s">
        <v>1225</v>
      </c>
      <c r="C436" s="2" t="s">
        <v>1226</v>
      </c>
      <c r="D436" s="2" t="s">
        <v>1227</v>
      </c>
      <c r="E436" s="2">
        <v>0</v>
      </c>
      <c r="F436" s="2" t="s">
        <v>1228</v>
      </c>
    </row>
    <row r="437" spans="1:6" ht="65.25" customHeight="1" x14ac:dyDescent="0.25">
      <c r="A437" s="2">
        <v>61</v>
      </c>
      <c r="B437" s="2" t="s">
        <v>1229</v>
      </c>
      <c r="C437" s="2" t="s">
        <v>1230</v>
      </c>
      <c r="D437" s="2" t="s">
        <v>1231</v>
      </c>
      <c r="E437" s="2" t="s">
        <v>1405</v>
      </c>
      <c r="F437" s="2" t="s">
        <v>1233</v>
      </c>
    </row>
    <row r="438" spans="1:6" ht="65.25" customHeight="1" x14ac:dyDescent="0.25">
      <c r="A438" s="2">
        <v>61</v>
      </c>
      <c r="B438" s="2" t="s">
        <v>1234</v>
      </c>
      <c r="C438" s="2" t="s">
        <v>1235</v>
      </c>
      <c r="D438" s="2" t="s">
        <v>1236</v>
      </c>
      <c r="E438" s="2">
        <v>41</v>
      </c>
      <c r="F438" s="2" t="s">
        <v>1237</v>
      </c>
    </row>
    <row r="439" spans="1:6" ht="65.25" customHeight="1" x14ac:dyDescent="0.25">
      <c r="A439" s="2">
        <v>61</v>
      </c>
      <c r="B439" s="2" t="s">
        <v>1238</v>
      </c>
      <c r="C439" s="2" t="s">
        <v>1239</v>
      </c>
      <c r="D439" s="2" t="s">
        <v>1240</v>
      </c>
      <c r="E439" s="2" t="s">
        <v>1406</v>
      </c>
      <c r="F439" s="2" t="s">
        <v>1242</v>
      </c>
    </row>
    <row r="440" spans="1:6" ht="65.25" customHeight="1" x14ac:dyDescent="0.25">
      <c r="A440" s="23">
        <v>62</v>
      </c>
      <c r="B440" s="2" t="s">
        <v>1206</v>
      </c>
      <c r="C440" s="2" t="s">
        <v>1207</v>
      </c>
      <c r="D440" s="2" t="s">
        <v>1208</v>
      </c>
      <c r="E440" s="2" t="s">
        <v>1407</v>
      </c>
      <c r="F440" s="2" t="s">
        <v>1210</v>
      </c>
    </row>
    <row r="441" spans="1:6" ht="65.25" customHeight="1" x14ac:dyDescent="0.25">
      <c r="A441" s="2">
        <v>62</v>
      </c>
      <c r="B441" s="2" t="s">
        <v>1211</v>
      </c>
      <c r="C441" s="2" t="s">
        <v>1212</v>
      </c>
      <c r="D441" s="2" t="s">
        <v>1213</v>
      </c>
      <c r="E441" s="2" t="s">
        <v>1408</v>
      </c>
      <c r="F441" s="2" t="s">
        <v>1215</v>
      </c>
    </row>
    <row r="442" spans="1:6" ht="65.25" customHeight="1" x14ac:dyDescent="0.25">
      <c r="A442" s="2">
        <v>62</v>
      </c>
      <c r="B442" s="2" t="s">
        <v>1221</v>
      </c>
      <c r="C442" s="2" t="s">
        <v>1222</v>
      </c>
      <c r="D442" s="2" t="s">
        <v>1223</v>
      </c>
      <c r="E442" s="2">
        <v>0</v>
      </c>
      <c r="F442" s="2" t="s">
        <v>1224</v>
      </c>
    </row>
    <row r="443" spans="1:6" ht="65.25" customHeight="1" x14ac:dyDescent="0.25">
      <c r="A443" s="2">
        <v>62</v>
      </c>
      <c r="B443" s="2" t="s">
        <v>1225</v>
      </c>
      <c r="C443" s="2" t="s">
        <v>1226</v>
      </c>
      <c r="D443" s="2" t="s">
        <v>1227</v>
      </c>
      <c r="E443" s="2">
        <v>0</v>
      </c>
      <c r="F443" s="2" t="s">
        <v>1228</v>
      </c>
    </row>
    <row r="444" spans="1:6" ht="65.25" customHeight="1" x14ac:dyDescent="0.25">
      <c r="A444" s="2">
        <v>62</v>
      </c>
      <c r="B444" s="2" t="s">
        <v>1229</v>
      </c>
      <c r="C444" s="2" t="s">
        <v>1230</v>
      </c>
      <c r="D444" s="2" t="s">
        <v>1231</v>
      </c>
      <c r="E444" s="2" t="s">
        <v>1409</v>
      </c>
      <c r="F444" s="2" t="s">
        <v>1233</v>
      </c>
    </row>
    <row r="445" spans="1:6" ht="65.25" customHeight="1" x14ac:dyDescent="0.25">
      <c r="A445" s="2">
        <v>62</v>
      </c>
      <c r="B445" s="2" t="s">
        <v>1234</v>
      </c>
      <c r="C445" s="2" t="s">
        <v>1235</v>
      </c>
      <c r="D445" s="2" t="s">
        <v>1236</v>
      </c>
      <c r="E445" s="2">
        <v>42</v>
      </c>
      <c r="F445" s="2" t="s">
        <v>1237</v>
      </c>
    </row>
    <row r="446" spans="1:6" ht="65.25" customHeight="1" x14ac:dyDescent="0.25">
      <c r="A446" s="2">
        <v>62</v>
      </c>
      <c r="B446" s="2" t="s">
        <v>1238</v>
      </c>
      <c r="C446" s="2" t="s">
        <v>1239</v>
      </c>
      <c r="D446" s="2" t="s">
        <v>1240</v>
      </c>
      <c r="E446" s="2" t="s">
        <v>1410</v>
      </c>
      <c r="F446" s="2" t="s">
        <v>1242</v>
      </c>
    </row>
    <row r="447" spans="1:6" ht="65.25" customHeight="1" x14ac:dyDescent="0.25">
      <c r="A447" s="23">
        <v>63</v>
      </c>
      <c r="B447" s="2" t="s">
        <v>1206</v>
      </c>
      <c r="C447" s="2" t="s">
        <v>1207</v>
      </c>
      <c r="D447" s="2" t="s">
        <v>1208</v>
      </c>
      <c r="E447" s="2" t="s">
        <v>1411</v>
      </c>
      <c r="F447" s="2" t="s">
        <v>1210</v>
      </c>
    </row>
    <row r="448" spans="1:6" ht="65.25" customHeight="1" x14ac:dyDescent="0.25">
      <c r="A448" s="2">
        <v>63</v>
      </c>
      <c r="B448" s="2" t="s">
        <v>1211</v>
      </c>
      <c r="C448" s="2" t="s">
        <v>1212</v>
      </c>
      <c r="D448" s="2" t="s">
        <v>1213</v>
      </c>
      <c r="E448" s="2" t="s">
        <v>1412</v>
      </c>
      <c r="F448" s="2" t="s">
        <v>1215</v>
      </c>
    </row>
    <row r="449" spans="1:6" ht="65.25" customHeight="1" x14ac:dyDescent="0.25">
      <c r="A449" s="2">
        <v>63</v>
      </c>
      <c r="B449" s="2" t="s">
        <v>1221</v>
      </c>
      <c r="C449" s="2" t="s">
        <v>1222</v>
      </c>
      <c r="D449" s="2" t="s">
        <v>1223</v>
      </c>
      <c r="E449" s="2">
        <v>0</v>
      </c>
      <c r="F449" s="2" t="s">
        <v>1224</v>
      </c>
    </row>
    <row r="450" spans="1:6" ht="65.25" customHeight="1" x14ac:dyDescent="0.25">
      <c r="A450" s="2">
        <v>63</v>
      </c>
      <c r="B450" s="2" t="s">
        <v>1225</v>
      </c>
      <c r="C450" s="2" t="s">
        <v>1226</v>
      </c>
      <c r="D450" s="2" t="s">
        <v>1227</v>
      </c>
      <c r="E450" s="2">
        <v>0</v>
      </c>
      <c r="F450" s="2" t="s">
        <v>1228</v>
      </c>
    </row>
    <row r="451" spans="1:6" ht="65.25" customHeight="1" x14ac:dyDescent="0.25">
      <c r="A451" s="2">
        <v>63</v>
      </c>
      <c r="B451" s="2" t="s">
        <v>1229</v>
      </c>
      <c r="C451" s="2" t="s">
        <v>1230</v>
      </c>
      <c r="D451" s="2" t="s">
        <v>1231</v>
      </c>
      <c r="E451" s="2" t="s">
        <v>1413</v>
      </c>
      <c r="F451" s="2" t="s">
        <v>1233</v>
      </c>
    </row>
    <row r="452" spans="1:6" ht="65.25" customHeight="1" x14ac:dyDescent="0.25">
      <c r="A452" s="2">
        <v>63</v>
      </c>
      <c r="B452" s="2" t="s">
        <v>1234</v>
      </c>
      <c r="C452" s="2" t="s">
        <v>1235</v>
      </c>
      <c r="D452" s="2" t="s">
        <v>1236</v>
      </c>
      <c r="E452" s="2">
        <v>43</v>
      </c>
      <c r="F452" s="2" t="s">
        <v>1237</v>
      </c>
    </row>
    <row r="453" spans="1:6" ht="65.25" customHeight="1" x14ac:dyDescent="0.25">
      <c r="A453" s="2">
        <v>63</v>
      </c>
      <c r="B453" s="2" t="s">
        <v>1238</v>
      </c>
      <c r="C453" s="2" t="s">
        <v>1239</v>
      </c>
      <c r="D453" s="2" t="s">
        <v>1240</v>
      </c>
      <c r="E453" s="2" t="s">
        <v>1414</v>
      </c>
      <c r="F453" s="2" t="s">
        <v>1242</v>
      </c>
    </row>
    <row r="454" spans="1:6" ht="65.25" customHeight="1" x14ac:dyDescent="0.25">
      <c r="A454" s="23">
        <v>64</v>
      </c>
      <c r="B454" s="2" t="s">
        <v>1206</v>
      </c>
      <c r="C454" s="2" t="s">
        <v>1207</v>
      </c>
      <c r="D454" s="2" t="s">
        <v>1208</v>
      </c>
      <c r="E454" s="2" t="s">
        <v>1415</v>
      </c>
      <c r="F454" s="2" t="s">
        <v>1210</v>
      </c>
    </row>
    <row r="455" spans="1:6" ht="65.25" customHeight="1" x14ac:dyDescent="0.25">
      <c r="A455" s="2">
        <v>64</v>
      </c>
      <c r="B455" s="2" t="s">
        <v>1211</v>
      </c>
      <c r="C455" s="2" t="s">
        <v>1212</v>
      </c>
      <c r="D455" s="2" t="s">
        <v>1213</v>
      </c>
      <c r="E455" s="2" t="s">
        <v>1416</v>
      </c>
      <c r="F455" s="2" t="s">
        <v>1215</v>
      </c>
    </row>
    <row r="456" spans="1:6" ht="65.25" customHeight="1" x14ac:dyDescent="0.25">
      <c r="A456" s="2">
        <v>64</v>
      </c>
      <c r="B456" s="2" t="s">
        <v>1221</v>
      </c>
      <c r="C456" s="2" t="s">
        <v>1222</v>
      </c>
      <c r="D456" s="2" t="s">
        <v>1223</v>
      </c>
      <c r="E456" s="2">
        <v>0</v>
      </c>
      <c r="F456" s="2" t="s">
        <v>1224</v>
      </c>
    </row>
    <row r="457" spans="1:6" ht="65.25" customHeight="1" x14ac:dyDescent="0.25">
      <c r="A457" s="2">
        <v>64</v>
      </c>
      <c r="B457" s="2" t="s">
        <v>1225</v>
      </c>
      <c r="C457" s="2" t="s">
        <v>1226</v>
      </c>
      <c r="D457" s="2" t="s">
        <v>1227</v>
      </c>
      <c r="E457" s="2">
        <v>0</v>
      </c>
      <c r="F457" s="2" t="s">
        <v>1228</v>
      </c>
    </row>
    <row r="458" spans="1:6" ht="65.25" customHeight="1" x14ac:dyDescent="0.25">
      <c r="A458" s="2">
        <v>64</v>
      </c>
      <c r="B458" s="2" t="s">
        <v>1229</v>
      </c>
      <c r="C458" s="2" t="s">
        <v>1230</v>
      </c>
      <c r="D458" s="2" t="s">
        <v>1231</v>
      </c>
      <c r="E458" s="2" t="s">
        <v>1417</v>
      </c>
      <c r="F458" s="2" t="s">
        <v>1233</v>
      </c>
    </row>
    <row r="459" spans="1:6" ht="65.25" customHeight="1" x14ac:dyDescent="0.25">
      <c r="A459" s="2">
        <v>64</v>
      </c>
      <c r="B459" s="2" t="s">
        <v>1234</v>
      </c>
      <c r="C459" s="2" t="s">
        <v>1235</v>
      </c>
      <c r="D459" s="2" t="s">
        <v>1236</v>
      </c>
      <c r="E459" s="2">
        <v>44</v>
      </c>
      <c r="F459" s="2" t="s">
        <v>1237</v>
      </c>
    </row>
    <row r="460" spans="1:6" ht="65.25" customHeight="1" x14ac:dyDescent="0.25">
      <c r="A460" s="2">
        <v>64</v>
      </c>
      <c r="B460" s="2" t="s">
        <v>1238</v>
      </c>
      <c r="C460" s="2" t="s">
        <v>1239</v>
      </c>
      <c r="D460" s="2" t="s">
        <v>1240</v>
      </c>
      <c r="E460" s="2" t="s">
        <v>1418</v>
      </c>
      <c r="F460" s="2" t="s">
        <v>1242</v>
      </c>
    </row>
    <row r="461" spans="1:6" ht="65.25" customHeight="1" x14ac:dyDescent="0.25">
      <c r="A461" s="23">
        <v>65</v>
      </c>
      <c r="B461" s="2" t="s">
        <v>1206</v>
      </c>
      <c r="C461" s="2" t="s">
        <v>1207</v>
      </c>
      <c r="D461" s="2" t="s">
        <v>1208</v>
      </c>
      <c r="E461" s="2" t="s">
        <v>1419</v>
      </c>
      <c r="F461" s="2" t="s">
        <v>1210</v>
      </c>
    </row>
    <row r="462" spans="1:6" ht="65.25" customHeight="1" x14ac:dyDescent="0.25">
      <c r="A462" s="2">
        <v>65</v>
      </c>
      <c r="B462" s="2" t="s">
        <v>1211</v>
      </c>
      <c r="C462" s="2" t="s">
        <v>1212</v>
      </c>
      <c r="D462" s="2" t="s">
        <v>1213</v>
      </c>
      <c r="E462" s="2" t="s">
        <v>1420</v>
      </c>
      <c r="F462" s="2" t="s">
        <v>1215</v>
      </c>
    </row>
    <row r="463" spans="1:6" ht="65.25" customHeight="1" x14ac:dyDescent="0.25">
      <c r="A463" s="2">
        <v>65</v>
      </c>
      <c r="B463" s="2" t="s">
        <v>1221</v>
      </c>
      <c r="C463" s="2" t="s">
        <v>1222</v>
      </c>
      <c r="D463" s="2" t="s">
        <v>1223</v>
      </c>
      <c r="E463" s="2">
        <v>0</v>
      </c>
      <c r="F463" s="2" t="s">
        <v>1224</v>
      </c>
    </row>
    <row r="464" spans="1:6" ht="65.25" customHeight="1" x14ac:dyDescent="0.25">
      <c r="A464" s="2">
        <v>65</v>
      </c>
      <c r="B464" s="2" t="s">
        <v>1225</v>
      </c>
      <c r="C464" s="2" t="s">
        <v>1226</v>
      </c>
      <c r="D464" s="2" t="s">
        <v>1227</v>
      </c>
      <c r="E464" s="2">
        <v>0</v>
      </c>
      <c r="F464" s="2" t="s">
        <v>1228</v>
      </c>
    </row>
    <row r="465" spans="1:6" ht="65.25" customHeight="1" x14ac:dyDescent="0.25">
      <c r="A465" s="2">
        <v>65</v>
      </c>
      <c r="B465" s="2" t="s">
        <v>1229</v>
      </c>
      <c r="C465" s="2" t="s">
        <v>1230</v>
      </c>
      <c r="D465" s="2" t="s">
        <v>1231</v>
      </c>
      <c r="E465" s="2" t="s">
        <v>1421</v>
      </c>
      <c r="F465" s="2" t="s">
        <v>1233</v>
      </c>
    </row>
    <row r="466" spans="1:6" ht="65.25" customHeight="1" x14ac:dyDescent="0.25">
      <c r="A466" s="2">
        <v>65</v>
      </c>
      <c r="B466" s="2" t="s">
        <v>1234</v>
      </c>
      <c r="C466" s="2" t="s">
        <v>1235</v>
      </c>
      <c r="D466" s="2" t="s">
        <v>1236</v>
      </c>
      <c r="E466" s="2">
        <v>45</v>
      </c>
      <c r="F466" s="2" t="s">
        <v>1237</v>
      </c>
    </row>
    <row r="467" spans="1:6" ht="65.25" customHeight="1" x14ac:dyDescent="0.25">
      <c r="A467" s="2">
        <v>65</v>
      </c>
      <c r="B467" s="2" t="s">
        <v>1238</v>
      </c>
      <c r="C467" s="2" t="s">
        <v>1239</v>
      </c>
      <c r="D467" s="2" t="s">
        <v>1240</v>
      </c>
      <c r="E467" s="2" t="s">
        <v>1422</v>
      </c>
      <c r="F467" s="2" t="s">
        <v>1242</v>
      </c>
    </row>
    <row r="468" spans="1:6" ht="65.25" customHeight="1" x14ac:dyDescent="0.25">
      <c r="A468" s="23">
        <v>66</v>
      </c>
      <c r="B468" s="2" t="s">
        <v>1206</v>
      </c>
      <c r="C468" s="2" t="s">
        <v>1207</v>
      </c>
      <c r="D468" s="2" t="s">
        <v>1208</v>
      </c>
      <c r="E468" s="2" t="s">
        <v>1423</v>
      </c>
      <c r="F468" s="2" t="s">
        <v>1210</v>
      </c>
    </row>
    <row r="469" spans="1:6" ht="65.25" customHeight="1" x14ac:dyDescent="0.25">
      <c r="A469" s="2">
        <v>66</v>
      </c>
      <c r="B469" s="2" t="s">
        <v>1211</v>
      </c>
      <c r="C469" s="2" t="s">
        <v>1212</v>
      </c>
      <c r="D469" s="2" t="s">
        <v>1213</v>
      </c>
      <c r="E469" s="2" t="s">
        <v>1424</v>
      </c>
      <c r="F469" s="2" t="s">
        <v>1215</v>
      </c>
    </row>
    <row r="470" spans="1:6" ht="65.25" customHeight="1" x14ac:dyDescent="0.25">
      <c r="A470" s="2">
        <v>66</v>
      </c>
      <c r="B470" s="2" t="s">
        <v>1221</v>
      </c>
      <c r="C470" s="2" t="s">
        <v>1222</v>
      </c>
      <c r="D470" s="2" t="s">
        <v>1223</v>
      </c>
      <c r="E470" s="2">
        <v>0</v>
      </c>
      <c r="F470" s="2" t="s">
        <v>1224</v>
      </c>
    </row>
    <row r="471" spans="1:6" ht="65.25" customHeight="1" x14ac:dyDescent="0.25">
      <c r="A471" s="2">
        <v>66</v>
      </c>
      <c r="B471" s="2" t="s">
        <v>1225</v>
      </c>
      <c r="C471" s="2" t="s">
        <v>1226</v>
      </c>
      <c r="D471" s="2" t="s">
        <v>1227</v>
      </c>
      <c r="E471" s="2">
        <v>0</v>
      </c>
      <c r="F471" s="2" t="s">
        <v>1228</v>
      </c>
    </row>
    <row r="472" spans="1:6" ht="65.25" customHeight="1" x14ac:dyDescent="0.25">
      <c r="A472" s="2">
        <v>66</v>
      </c>
      <c r="B472" s="2" t="s">
        <v>1229</v>
      </c>
      <c r="C472" s="2" t="s">
        <v>1230</v>
      </c>
      <c r="D472" s="2" t="s">
        <v>1231</v>
      </c>
      <c r="E472" s="2" t="s">
        <v>1425</v>
      </c>
      <c r="F472" s="2" t="s">
        <v>1233</v>
      </c>
    </row>
    <row r="473" spans="1:6" ht="65.25" customHeight="1" x14ac:dyDescent="0.25">
      <c r="A473" s="2">
        <v>66</v>
      </c>
      <c r="B473" s="2" t="s">
        <v>1234</v>
      </c>
      <c r="C473" s="2" t="s">
        <v>1235</v>
      </c>
      <c r="D473" s="2" t="s">
        <v>1236</v>
      </c>
      <c r="E473" s="2">
        <v>46</v>
      </c>
      <c r="F473" s="2" t="s">
        <v>1237</v>
      </c>
    </row>
    <row r="474" spans="1:6" ht="65.25" customHeight="1" x14ac:dyDescent="0.25">
      <c r="A474" s="2">
        <v>66</v>
      </c>
      <c r="B474" s="2" t="s">
        <v>1238</v>
      </c>
      <c r="C474" s="2" t="s">
        <v>1239</v>
      </c>
      <c r="D474" s="2" t="s">
        <v>1240</v>
      </c>
      <c r="E474" s="2" t="s">
        <v>1426</v>
      </c>
      <c r="F474" s="2" t="s">
        <v>1242</v>
      </c>
    </row>
    <row r="475" spans="1:6" ht="65.25" customHeight="1" x14ac:dyDescent="0.25">
      <c r="A475" s="23">
        <v>67</v>
      </c>
      <c r="B475" s="2" t="s">
        <v>1206</v>
      </c>
      <c r="C475" s="2" t="s">
        <v>1207</v>
      </c>
      <c r="D475" s="2" t="s">
        <v>1208</v>
      </c>
      <c r="E475" s="2" t="s">
        <v>1427</v>
      </c>
      <c r="F475" s="2" t="s">
        <v>1210</v>
      </c>
    </row>
    <row r="476" spans="1:6" ht="65.25" customHeight="1" x14ac:dyDescent="0.25">
      <c r="A476" s="2">
        <v>67</v>
      </c>
      <c r="B476" s="2" t="s">
        <v>1211</v>
      </c>
      <c r="C476" s="2" t="s">
        <v>1212</v>
      </c>
      <c r="D476" s="2" t="s">
        <v>1213</v>
      </c>
      <c r="E476" s="2" t="s">
        <v>1428</v>
      </c>
      <c r="F476" s="2" t="s">
        <v>1215</v>
      </c>
    </row>
    <row r="477" spans="1:6" ht="65.25" customHeight="1" x14ac:dyDescent="0.25">
      <c r="A477" s="2">
        <v>67</v>
      </c>
      <c r="B477" s="2" t="s">
        <v>1221</v>
      </c>
      <c r="C477" s="2" t="s">
        <v>1222</v>
      </c>
      <c r="D477" s="2" t="s">
        <v>1223</v>
      </c>
      <c r="E477" s="2">
        <v>0</v>
      </c>
      <c r="F477" s="2" t="s">
        <v>1224</v>
      </c>
    </row>
    <row r="478" spans="1:6" ht="65.25" customHeight="1" x14ac:dyDescent="0.25">
      <c r="A478" s="2">
        <v>67</v>
      </c>
      <c r="B478" s="2" t="s">
        <v>1225</v>
      </c>
      <c r="C478" s="2" t="s">
        <v>1226</v>
      </c>
      <c r="D478" s="2" t="s">
        <v>1227</v>
      </c>
      <c r="E478" s="2">
        <v>0</v>
      </c>
      <c r="F478" s="2" t="s">
        <v>1228</v>
      </c>
    </row>
    <row r="479" spans="1:6" ht="65.25" customHeight="1" x14ac:dyDescent="0.25">
      <c r="A479" s="2">
        <v>67</v>
      </c>
      <c r="B479" s="2" t="s">
        <v>1229</v>
      </c>
      <c r="C479" s="2" t="s">
        <v>1230</v>
      </c>
      <c r="D479" s="2" t="s">
        <v>1231</v>
      </c>
      <c r="E479" s="2" t="s">
        <v>1429</v>
      </c>
      <c r="F479" s="2" t="s">
        <v>1233</v>
      </c>
    </row>
    <row r="480" spans="1:6" ht="65.25" customHeight="1" x14ac:dyDescent="0.25">
      <c r="A480" s="2">
        <v>67</v>
      </c>
      <c r="B480" s="2" t="s">
        <v>1234</v>
      </c>
      <c r="C480" s="2" t="s">
        <v>1235</v>
      </c>
      <c r="D480" s="2" t="s">
        <v>1236</v>
      </c>
      <c r="E480" s="2">
        <v>47</v>
      </c>
      <c r="F480" s="2" t="s">
        <v>1237</v>
      </c>
    </row>
    <row r="481" spans="1:6" ht="65.25" customHeight="1" x14ac:dyDescent="0.25">
      <c r="A481" s="2">
        <v>67</v>
      </c>
      <c r="B481" s="2" t="s">
        <v>1238</v>
      </c>
      <c r="C481" s="2" t="s">
        <v>1239</v>
      </c>
      <c r="D481" s="2" t="s">
        <v>1240</v>
      </c>
      <c r="E481" s="2" t="s">
        <v>1430</v>
      </c>
      <c r="F481" s="2" t="s">
        <v>1242</v>
      </c>
    </row>
    <row r="482" spans="1:6" ht="65.25" customHeight="1" x14ac:dyDescent="0.25">
      <c r="A482" s="23">
        <v>68</v>
      </c>
      <c r="B482" s="2" t="s">
        <v>1206</v>
      </c>
      <c r="C482" s="2" t="s">
        <v>1207</v>
      </c>
      <c r="D482" s="2" t="s">
        <v>1208</v>
      </c>
      <c r="E482" s="2" t="s">
        <v>1431</v>
      </c>
      <c r="F482" s="2" t="s">
        <v>1210</v>
      </c>
    </row>
    <row r="483" spans="1:6" ht="65.25" customHeight="1" x14ac:dyDescent="0.25">
      <c r="A483" s="2">
        <v>68</v>
      </c>
      <c r="B483" s="2" t="s">
        <v>1211</v>
      </c>
      <c r="C483" s="2" t="s">
        <v>1212</v>
      </c>
      <c r="D483" s="2" t="s">
        <v>1213</v>
      </c>
      <c r="E483" s="2" t="s">
        <v>1432</v>
      </c>
      <c r="F483" s="2" t="s">
        <v>1215</v>
      </c>
    </row>
    <row r="484" spans="1:6" ht="65.25" customHeight="1" x14ac:dyDescent="0.25">
      <c r="A484" s="2">
        <v>68</v>
      </c>
      <c r="B484" s="2" t="s">
        <v>1221</v>
      </c>
      <c r="C484" s="2" t="s">
        <v>1222</v>
      </c>
      <c r="D484" s="2" t="s">
        <v>1223</v>
      </c>
      <c r="E484" s="2">
        <v>0</v>
      </c>
      <c r="F484" s="2" t="s">
        <v>1224</v>
      </c>
    </row>
    <row r="485" spans="1:6" ht="65.25" customHeight="1" x14ac:dyDescent="0.25">
      <c r="A485" s="2">
        <v>68</v>
      </c>
      <c r="B485" s="2" t="s">
        <v>1225</v>
      </c>
      <c r="C485" s="2" t="s">
        <v>1226</v>
      </c>
      <c r="D485" s="2" t="s">
        <v>1227</v>
      </c>
      <c r="E485" s="2">
        <v>0</v>
      </c>
      <c r="F485" s="2" t="s">
        <v>1228</v>
      </c>
    </row>
    <row r="486" spans="1:6" ht="65.25" customHeight="1" x14ac:dyDescent="0.25">
      <c r="A486" s="2">
        <v>68</v>
      </c>
      <c r="B486" s="2" t="s">
        <v>1229</v>
      </c>
      <c r="C486" s="2" t="s">
        <v>1230</v>
      </c>
      <c r="D486" s="2" t="s">
        <v>1231</v>
      </c>
      <c r="E486" s="2" t="s">
        <v>1433</v>
      </c>
      <c r="F486" s="2" t="s">
        <v>1233</v>
      </c>
    </row>
    <row r="487" spans="1:6" ht="65.25" customHeight="1" x14ac:dyDescent="0.25">
      <c r="A487" s="2">
        <v>68</v>
      </c>
      <c r="B487" s="2" t="s">
        <v>1234</v>
      </c>
      <c r="C487" s="2" t="s">
        <v>1235</v>
      </c>
      <c r="D487" s="2" t="s">
        <v>1236</v>
      </c>
      <c r="E487" s="2">
        <v>48</v>
      </c>
      <c r="F487" s="2" t="s">
        <v>1237</v>
      </c>
    </row>
    <row r="488" spans="1:6" ht="65.25" customHeight="1" x14ac:dyDescent="0.25">
      <c r="A488" s="2">
        <v>68</v>
      </c>
      <c r="B488" s="2" t="s">
        <v>1238</v>
      </c>
      <c r="C488" s="2" t="s">
        <v>1239</v>
      </c>
      <c r="D488" s="2" t="s">
        <v>1240</v>
      </c>
      <c r="E488" s="2" t="s">
        <v>1434</v>
      </c>
      <c r="F488" s="2" t="s">
        <v>1242</v>
      </c>
    </row>
    <row r="489" spans="1:6" ht="65.25" customHeight="1" x14ac:dyDescent="0.25">
      <c r="A489" s="23">
        <v>69</v>
      </c>
      <c r="B489" s="2" t="s">
        <v>1206</v>
      </c>
      <c r="C489" s="2" t="s">
        <v>1207</v>
      </c>
      <c r="D489" s="2" t="s">
        <v>1208</v>
      </c>
      <c r="E489" s="2" t="s">
        <v>1435</v>
      </c>
      <c r="F489" s="2" t="s">
        <v>1210</v>
      </c>
    </row>
    <row r="490" spans="1:6" ht="65.25" customHeight="1" x14ac:dyDescent="0.25">
      <c r="A490" s="2">
        <v>69</v>
      </c>
      <c r="B490" s="2" t="s">
        <v>1211</v>
      </c>
      <c r="C490" s="2" t="s">
        <v>1212</v>
      </c>
      <c r="D490" s="2" t="s">
        <v>1213</v>
      </c>
      <c r="E490" s="2" t="s">
        <v>1436</v>
      </c>
      <c r="F490" s="2" t="s">
        <v>1215</v>
      </c>
    </row>
    <row r="491" spans="1:6" ht="65.25" customHeight="1" x14ac:dyDescent="0.25">
      <c r="A491" s="2">
        <v>69</v>
      </c>
      <c r="B491" s="2" t="s">
        <v>1221</v>
      </c>
      <c r="C491" s="2" t="s">
        <v>1222</v>
      </c>
      <c r="D491" s="2" t="s">
        <v>1223</v>
      </c>
      <c r="E491" s="2">
        <v>0</v>
      </c>
      <c r="F491" s="2" t="s">
        <v>1224</v>
      </c>
    </row>
    <row r="492" spans="1:6" ht="65.25" customHeight="1" x14ac:dyDescent="0.25">
      <c r="A492" s="2">
        <v>69</v>
      </c>
      <c r="B492" s="2" t="s">
        <v>1225</v>
      </c>
      <c r="C492" s="2" t="s">
        <v>1226</v>
      </c>
      <c r="D492" s="2" t="s">
        <v>1227</v>
      </c>
      <c r="E492" s="2">
        <v>0</v>
      </c>
      <c r="F492" s="2" t="s">
        <v>1228</v>
      </c>
    </row>
    <row r="493" spans="1:6" ht="65.25" customHeight="1" x14ac:dyDescent="0.25">
      <c r="A493" s="2">
        <v>69</v>
      </c>
      <c r="B493" s="2" t="s">
        <v>1229</v>
      </c>
      <c r="C493" s="2" t="s">
        <v>1230</v>
      </c>
      <c r="D493" s="2" t="s">
        <v>1231</v>
      </c>
      <c r="E493" s="2" t="s">
        <v>1437</v>
      </c>
      <c r="F493" s="2" t="s">
        <v>1233</v>
      </c>
    </row>
    <row r="494" spans="1:6" ht="65.25" customHeight="1" x14ac:dyDescent="0.25">
      <c r="A494" s="2">
        <v>69</v>
      </c>
      <c r="B494" s="2" t="s">
        <v>1234</v>
      </c>
      <c r="C494" s="2" t="s">
        <v>1235</v>
      </c>
      <c r="D494" s="2" t="s">
        <v>1236</v>
      </c>
      <c r="E494" s="2">
        <v>49</v>
      </c>
      <c r="F494" s="2" t="s">
        <v>1237</v>
      </c>
    </row>
    <row r="495" spans="1:6" ht="65.25" customHeight="1" x14ac:dyDescent="0.25">
      <c r="A495" s="2">
        <v>69</v>
      </c>
      <c r="B495" s="2" t="s">
        <v>1238</v>
      </c>
      <c r="C495" s="2" t="s">
        <v>1239</v>
      </c>
      <c r="D495" s="2" t="s">
        <v>1240</v>
      </c>
      <c r="E495" s="2" t="s">
        <v>1438</v>
      </c>
      <c r="F495" s="2" t="s">
        <v>1242</v>
      </c>
    </row>
    <row r="496" spans="1:6" ht="65.25" customHeight="1" x14ac:dyDescent="0.25">
      <c r="A496" s="23">
        <v>70</v>
      </c>
      <c r="B496" s="2" t="s">
        <v>1206</v>
      </c>
      <c r="C496" s="2" t="s">
        <v>1207</v>
      </c>
      <c r="D496" s="2" t="s">
        <v>1208</v>
      </c>
      <c r="E496" s="2" t="s">
        <v>1439</v>
      </c>
      <c r="F496" s="2" t="s">
        <v>1210</v>
      </c>
    </row>
    <row r="497" spans="1:6" ht="65.25" customHeight="1" x14ac:dyDescent="0.25">
      <c r="A497" s="2">
        <v>70</v>
      </c>
      <c r="B497" s="2" t="s">
        <v>1211</v>
      </c>
      <c r="C497" s="2" t="s">
        <v>1212</v>
      </c>
      <c r="D497" s="2" t="s">
        <v>1213</v>
      </c>
      <c r="E497" s="2" t="s">
        <v>1440</v>
      </c>
      <c r="F497" s="2" t="s">
        <v>1215</v>
      </c>
    </row>
    <row r="498" spans="1:6" ht="65.25" customHeight="1" x14ac:dyDescent="0.25">
      <c r="A498" s="2">
        <v>70</v>
      </c>
      <c r="B498" s="2" t="s">
        <v>1221</v>
      </c>
      <c r="C498" s="2" t="s">
        <v>1222</v>
      </c>
      <c r="D498" s="2" t="s">
        <v>1223</v>
      </c>
      <c r="E498" s="2">
        <v>0</v>
      </c>
      <c r="F498" s="2" t="s">
        <v>1224</v>
      </c>
    </row>
    <row r="499" spans="1:6" ht="65.25" customHeight="1" x14ac:dyDescent="0.25">
      <c r="A499" s="2">
        <v>70</v>
      </c>
      <c r="B499" s="2" t="s">
        <v>1225</v>
      </c>
      <c r="C499" s="2" t="s">
        <v>1226</v>
      </c>
      <c r="D499" s="2" t="s">
        <v>1227</v>
      </c>
      <c r="E499" s="2">
        <v>0</v>
      </c>
      <c r="F499" s="2" t="s">
        <v>1228</v>
      </c>
    </row>
    <row r="500" spans="1:6" ht="65.25" customHeight="1" x14ac:dyDescent="0.25">
      <c r="A500" s="2">
        <v>70</v>
      </c>
      <c r="B500" s="2" t="s">
        <v>1229</v>
      </c>
      <c r="C500" s="2" t="s">
        <v>1230</v>
      </c>
      <c r="D500" s="2" t="s">
        <v>1231</v>
      </c>
      <c r="E500" s="2" t="s">
        <v>1441</v>
      </c>
      <c r="F500" s="2" t="s">
        <v>1233</v>
      </c>
    </row>
    <row r="501" spans="1:6" ht="65.25" customHeight="1" x14ac:dyDescent="0.25">
      <c r="A501" s="2">
        <v>70</v>
      </c>
      <c r="B501" s="2" t="s">
        <v>1234</v>
      </c>
      <c r="C501" s="2" t="s">
        <v>1235</v>
      </c>
      <c r="D501" s="2" t="s">
        <v>1236</v>
      </c>
      <c r="E501" s="2">
        <v>50</v>
      </c>
      <c r="F501" s="2" t="s">
        <v>1237</v>
      </c>
    </row>
    <row r="502" spans="1:6" ht="65.25" customHeight="1" x14ac:dyDescent="0.25">
      <c r="A502" s="2">
        <v>70</v>
      </c>
      <c r="B502" s="2" t="s">
        <v>1238</v>
      </c>
      <c r="C502" s="2" t="s">
        <v>1239</v>
      </c>
      <c r="D502" s="2" t="s">
        <v>1240</v>
      </c>
      <c r="E502" s="2" t="s">
        <v>1442</v>
      </c>
      <c r="F502" s="2" t="s">
        <v>1242</v>
      </c>
    </row>
    <row r="503" spans="1:6" ht="65.25" customHeight="1" x14ac:dyDescent="0.25">
      <c r="A503" s="23">
        <v>71</v>
      </c>
      <c r="B503" s="2" t="s">
        <v>1206</v>
      </c>
      <c r="C503" s="2" t="s">
        <v>1207</v>
      </c>
      <c r="D503" s="2" t="s">
        <v>1208</v>
      </c>
      <c r="E503" s="2" t="s">
        <v>1443</v>
      </c>
      <c r="F503" s="2" t="s">
        <v>1210</v>
      </c>
    </row>
    <row r="504" spans="1:6" ht="65.25" customHeight="1" x14ac:dyDescent="0.25">
      <c r="A504" s="2">
        <v>71</v>
      </c>
      <c r="B504" s="2" t="s">
        <v>1211</v>
      </c>
      <c r="C504" s="2" t="s">
        <v>1212</v>
      </c>
      <c r="D504" s="2" t="s">
        <v>1213</v>
      </c>
      <c r="E504" s="2" t="s">
        <v>1444</v>
      </c>
      <c r="F504" s="2" t="s">
        <v>1215</v>
      </c>
    </row>
    <row r="505" spans="1:6" ht="65.25" customHeight="1" x14ac:dyDescent="0.25">
      <c r="A505" s="2">
        <v>71</v>
      </c>
      <c r="B505" s="2" t="s">
        <v>1221</v>
      </c>
      <c r="C505" s="2" t="s">
        <v>1222</v>
      </c>
      <c r="D505" s="2" t="s">
        <v>1223</v>
      </c>
      <c r="E505" s="2">
        <v>0</v>
      </c>
      <c r="F505" s="2" t="s">
        <v>1224</v>
      </c>
    </row>
    <row r="506" spans="1:6" ht="65.25" customHeight="1" x14ac:dyDescent="0.25">
      <c r="A506" s="2">
        <v>71</v>
      </c>
      <c r="B506" s="2" t="s">
        <v>1225</v>
      </c>
      <c r="C506" s="2" t="s">
        <v>1226</v>
      </c>
      <c r="D506" s="2" t="s">
        <v>1227</v>
      </c>
      <c r="E506" s="2">
        <v>0</v>
      </c>
      <c r="F506" s="2" t="s">
        <v>1228</v>
      </c>
    </row>
    <row r="507" spans="1:6" ht="65.25" customHeight="1" x14ac:dyDescent="0.25">
      <c r="A507" s="2">
        <v>71</v>
      </c>
      <c r="B507" s="2" t="s">
        <v>1229</v>
      </c>
      <c r="C507" s="2" t="s">
        <v>1230</v>
      </c>
      <c r="D507" s="2" t="s">
        <v>1231</v>
      </c>
      <c r="E507" s="2" t="s">
        <v>1445</v>
      </c>
      <c r="F507" s="2" t="s">
        <v>1233</v>
      </c>
    </row>
    <row r="508" spans="1:6" ht="65.25" customHeight="1" x14ac:dyDescent="0.25">
      <c r="A508" s="2">
        <v>71</v>
      </c>
      <c r="B508" s="2" t="s">
        <v>1234</v>
      </c>
      <c r="C508" s="2" t="s">
        <v>1235</v>
      </c>
      <c r="D508" s="2" t="s">
        <v>1236</v>
      </c>
      <c r="E508" s="2">
        <v>51</v>
      </c>
      <c r="F508" s="2" t="s">
        <v>1237</v>
      </c>
    </row>
    <row r="509" spans="1:6" ht="65.25" customHeight="1" x14ac:dyDescent="0.25">
      <c r="A509" s="2">
        <v>71</v>
      </c>
      <c r="B509" s="2" t="s">
        <v>1238</v>
      </c>
      <c r="C509" s="2" t="s">
        <v>1239</v>
      </c>
      <c r="D509" s="2" t="s">
        <v>1240</v>
      </c>
      <c r="E509" s="2" t="s">
        <v>1446</v>
      </c>
      <c r="F509" s="2" t="s">
        <v>1242</v>
      </c>
    </row>
    <row r="510" spans="1:6" ht="65.25" customHeight="1" x14ac:dyDescent="0.25">
      <c r="A510" s="23">
        <v>72</v>
      </c>
      <c r="B510" s="2" t="s">
        <v>1206</v>
      </c>
      <c r="C510" s="2" t="s">
        <v>1207</v>
      </c>
      <c r="D510" s="2" t="s">
        <v>1208</v>
      </c>
      <c r="E510" s="2" t="s">
        <v>1447</v>
      </c>
      <c r="F510" s="2" t="s">
        <v>1210</v>
      </c>
    </row>
    <row r="511" spans="1:6" ht="65.25" customHeight="1" x14ac:dyDescent="0.25">
      <c r="A511" s="2">
        <v>72</v>
      </c>
      <c r="B511" s="2" t="s">
        <v>1211</v>
      </c>
      <c r="C511" s="2" t="s">
        <v>1212</v>
      </c>
      <c r="D511" s="2" t="s">
        <v>1213</v>
      </c>
      <c r="E511" s="2" t="s">
        <v>1448</v>
      </c>
      <c r="F511" s="2" t="s">
        <v>1215</v>
      </c>
    </row>
    <row r="512" spans="1:6" ht="65.25" customHeight="1" x14ac:dyDescent="0.25">
      <c r="A512" s="2">
        <v>72</v>
      </c>
      <c r="B512" s="2" t="s">
        <v>1221</v>
      </c>
      <c r="C512" s="2" t="s">
        <v>1222</v>
      </c>
      <c r="D512" s="2" t="s">
        <v>1223</v>
      </c>
      <c r="E512" s="2">
        <v>0</v>
      </c>
      <c r="F512" s="2" t="s">
        <v>1224</v>
      </c>
    </row>
    <row r="513" spans="1:6" ht="65.25" customHeight="1" x14ac:dyDescent="0.25">
      <c r="A513" s="2">
        <v>72</v>
      </c>
      <c r="B513" s="2" t="s">
        <v>1225</v>
      </c>
      <c r="C513" s="2" t="s">
        <v>1226</v>
      </c>
      <c r="D513" s="2" t="s">
        <v>1227</v>
      </c>
      <c r="E513" s="2">
        <v>0</v>
      </c>
      <c r="F513" s="2" t="s">
        <v>1228</v>
      </c>
    </row>
    <row r="514" spans="1:6" ht="65.25" customHeight="1" x14ac:dyDescent="0.25">
      <c r="A514" s="2">
        <v>72</v>
      </c>
      <c r="B514" s="2" t="s">
        <v>1229</v>
      </c>
      <c r="C514" s="2" t="s">
        <v>1230</v>
      </c>
      <c r="D514" s="2" t="s">
        <v>1231</v>
      </c>
      <c r="E514" s="2" t="s">
        <v>1449</v>
      </c>
      <c r="F514" s="2" t="s">
        <v>1233</v>
      </c>
    </row>
    <row r="515" spans="1:6" ht="65.25" customHeight="1" x14ac:dyDescent="0.25">
      <c r="A515" s="2">
        <v>72</v>
      </c>
      <c r="B515" s="2" t="s">
        <v>1234</v>
      </c>
      <c r="C515" s="2" t="s">
        <v>1235</v>
      </c>
      <c r="D515" s="2" t="s">
        <v>1236</v>
      </c>
      <c r="E515" s="2">
        <v>52</v>
      </c>
      <c r="F515" s="2" t="s">
        <v>1237</v>
      </c>
    </row>
    <row r="516" spans="1:6" ht="65.25" customHeight="1" x14ac:dyDescent="0.25">
      <c r="A516" s="2">
        <v>72</v>
      </c>
      <c r="B516" s="2" t="s">
        <v>1238</v>
      </c>
      <c r="C516" s="2" t="s">
        <v>1239</v>
      </c>
      <c r="D516" s="2" t="s">
        <v>1240</v>
      </c>
      <c r="E516" s="2" t="s">
        <v>1450</v>
      </c>
      <c r="F516" s="2" t="s">
        <v>1242</v>
      </c>
    </row>
    <row r="517" spans="1:6" ht="65.25" customHeight="1" x14ac:dyDescent="0.25">
      <c r="A517" s="23">
        <v>73</v>
      </c>
      <c r="B517" s="2" t="s">
        <v>1206</v>
      </c>
      <c r="C517" s="2" t="s">
        <v>1207</v>
      </c>
      <c r="D517" s="2" t="s">
        <v>1208</v>
      </c>
      <c r="E517" s="2" t="s">
        <v>1451</v>
      </c>
      <c r="F517" s="2" t="s">
        <v>1210</v>
      </c>
    </row>
    <row r="518" spans="1:6" ht="65.25" customHeight="1" x14ac:dyDescent="0.25">
      <c r="A518" s="2">
        <v>73</v>
      </c>
      <c r="B518" s="2" t="s">
        <v>1211</v>
      </c>
      <c r="C518" s="2" t="s">
        <v>1212</v>
      </c>
      <c r="D518" s="2" t="s">
        <v>1213</v>
      </c>
      <c r="E518" s="2" t="s">
        <v>1452</v>
      </c>
      <c r="F518" s="2" t="s">
        <v>1215</v>
      </c>
    </row>
    <row r="519" spans="1:6" ht="65.25" customHeight="1" x14ac:dyDescent="0.25">
      <c r="A519" s="2">
        <v>73</v>
      </c>
      <c r="B519" s="2" t="s">
        <v>1221</v>
      </c>
      <c r="C519" s="2" t="s">
        <v>1222</v>
      </c>
      <c r="D519" s="2" t="s">
        <v>1223</v>
      </c>
      <c r="E519" s="2">
        <v>0</v>
      </c>
      <c r="F519" s="2" t="s">
        <v>1224</v>
      </c>
    </row>
    <row r="520" spans="1:6" ht="65.25" customHeight="1" x14ac:dyDescent="0.25">
      <c r="A520" s="2">
        <v>73</v>
      </c>
      <c r="B520" s="2" t="s">
        <v>1225</v>
      </c>
      <c r="C520" s="2" t="s">
        <v>1226</v>
      </c>
      <c r="D520" s="2" t="s">
        <v>1227</v>
      </c>
      <c r="E520" s="2">
        <v>0</v>
      </c>
      <c r="F520" s="2" t="s">
        <v>1228</v>
      </c>
    </row>
    <row r="521" spans="1:6" ht="65.25" customHeight="1" x14ac:dyDescent="0.25">
      <c r="A521" s="2">
        <v>73</v>
      </c>
      <c r="B521" s="2" t="s">
        <v>1229</v>
      </c>
      <c r="C521" s="2" t="s">
        <v>1230</v>
      </c>
      <c r="D521" s="2" t="s">
        <v>1231</v>
      </c>
      <c r="E521" s="2" t="s">
        <v>1453</v>
      </c>
      <c r="F521" s="2" t="s">
        <v>1233</v>
      </c>
    </row>
    <row r="522" spans="1:6" ht="65.25" customHeight="1" x14ac:dyDescent="0.25">
      <c r="A522" s="2">
        <v>73</v>
      </c>
      <c r="B522" s="2" t="s">
        <v>1234</v>
      </c>
      <c r="C522" s="2" t="s">
        <v>1235</v>
      </c>
      <c r="D522" s="2" t="s">
        <v>1236</v>
      </c>
      <c r="E522" s="2">
        <v>53</v>
      </c>
      <c r="F522" s="2" t="s">
        <v>1237</v>
      </c>
    </row>
    <row r="523" spans="1:6" ht="65.25" customHeight="1" x14ac:dyDescent="0.25">
      <c r="A523" s="2">
        <v>73</v>
      </c>
      <c r="B523" s="2" t="s">
        <v>1238</v>
      </c>
      <c r="C523" s="2" t="s">
        <v>1239</v>
      </c>
      <c r="D523" s="2" t="s">
        <v>1240</v>
      </c>
      <c r="E523" s="2" t="s">
        <v>1454</v>
      </c>
      <c r="F523" s="2" t="s">
        <v>1242</v>
      </c>
    </row>
    <row r="524" spans="1:6" ht="65.25" customHeight="1" x14ac:dyDescent="0.25">
      <c r="A524" s="23">
        <v>74</v>
      </c>
      <c r="B524" s="2" t="s">
        <v>1206</v>
      </c>
      <c r="C524" s="2" t="s">
        <v>1207</v>
      </c>
      <c r="D524" s="2" t="s">
        <v>1208</v>
      </c>
      <c r="E524" s="2" t="s">
        <v>1455</v>
      </c>
      <c r="F524" s="2" t="s">
        <v>1210</v>
      </c>
    </row>
    <row r="525" spans="1:6" ht="65.25" customHeight="1" x14ac:dyDescent="0.25">
      <c r="A525" s="2">
        <v>74</v>
      </c>
      <c r="B525" s="2" t="s">
        <v>1211</v>
      </c>
      <c r="C525" s="2" t="s">
        <v>1212</v>
      </c>
      <c r="D525" s="2" t="s">
        <v>1213</v>
      </c>
      <c r="E525" s="2" t="s">
        <v>1456</v>
      </c>
      <c r="F525" s="2" t="s">
        <v>1215</v>
      </c>
    </row>
    <row r="526" spans="1:6" ht="65.25" customHeight="1" x14ac:dyDescent="0.25">
      <c r="A526" s="2">
        <v>74</v>
      </c>
      <c r="B526" s="2" t="s">
        <v>1221</v>
      </c>
      <c r="C526" s="2" t="s">
        <v>1222</v>
      </c>
      <c r="D526" s="2" t="s">
        <v>1223</v>
      </c>
      <c r="E526" s="2">
        <v>0</v>
      </c>
      <c r="F526" s="2" t="s">
        <v>1224</v>
      </c>
    </row>
    <row r="527" spans="1:6" ht="65.25" customHeight="1" x14ac:dyDescent="0.25">
      <c r="A527" s="2">
        <v>74</v>
      </c>
      <c r="B527" s="2" t="s">
        <v>1225</v>
      </c>
      <c r="C527" s="2" t="s">
        <v>1226</v>
      </c>
      <c r="D527" s="2" t="s">
        <v>1227</v>
      </c>
      <c r="E527" s="2">
        <v>0</v>
      </c>
      <c r="F527" s="2" t="s">
        <v>1228</v>
      </c>
    </row>
    <row r="528" spans="1:6" ht="65.25" customHeight="1" x14ac:dyDescent="0.25">
      <c r="A528" s="2">
        <v>74</v>
      </c>
      <c r="B528" s="2" t="s">
        <v>1229</v>
      </c>
      <c r="C528" s="2" t="s">
        <v>1230</v>
      </c>
      <c r="D528" s="2" t="s">
        <v>1231</v>
      </c>
      <c r="E528" s="2" t="s">
        <v>1457</v>
      </c>
      <c r="F528" s="2" t="s">
        <v>1233</v>
      </c>
    </row>
    <row r="529" spans="1:6" ht="65.25" customHeight="1" x14ac:dyDescent="0.25">
      <c r="A529" s="2">
        <v>74</v>
      </c>
      <c r="B529" s="2" t="s">
        <v>1234</v>
      </c>
      <c r="C529" s="2" t="s">
        <v>1235</v>
      </c>
      <c r="D529" s="2" t="s">
        <v>1236</v>
      </c>
      <c r="E529" s="2">
        <v>54</v>
      </c>
      <c r="F529" s="2" t="s">
        <v>1237</v>
      </c>
    </row>
    <row r="530" spans="1:6" ht="65.25" customHeight="1" x14ac:dyDescent="0.25">
      <c r="A530" s="2">
        <v>74</v>
      </c>
      <c r="B530" s="2" t="s">
        <v>1238</v>
      </c>
      <c r="C530" s="2" t="s">
        <v>1239</v>
      </c>
      <c r="D530" s="2" t="s">
        <v>1240</v>
      </c>
      <c r="E530" s="2" t="s">
        <v>1458</v>
      </c>
      <c r="F530" s="2" t="s">
        <v>1242</v>
      </c>
    </row>
    <row r="531" spans="1:6" ht="65.25" customHeight="1" x14ac:dyDescent="0.25">
      <c r="A531" s="23">
        <v>75</v>
      </c>
      <c r="B531" s="2" t="s">
        <v>1206</v>
      </c>
      <c r="C531" s="2" t="s">
        <v>1207</v>
      </c>
      <c r="D531" s="2" t="s">
        <v>1208</v>
      </c>
      <c r="E531" s="2" t="s">
        <v>1459</v>
      </c>
      <c r="F531" s="2" t="s">
        <v>1210</v>
      </c>
    </row>
    <row r="532" spans="1:6" ht="65.25" customHeight="1" x14ac:dyDescent="0.25">
      <c r="A532" s="2">
        <v>75</v>
      </c>
      <c r="B532" s="2" t="s">
        <v>1211</v>
      </c>
      <c r="C532" s="2" t="s">
        <v>1212</v>
      </c>
      <c r="D532" s="2" t="s">
        <v>1213</v>
      </c>
      <c r="E532" s="2" t="s">
        <v>1460</v>
      </c>
      <c r="F532" s="2" t="s">
        <v>1215</v>
      </c>
    </row>
    <row r="533" spans="1:6" ht="65.25" customHeight="1" x14ac:dyDescent="0.25">
      <c r="A533" s="2">
        <v>75</v>
      </c>
      <c r="B533" s="2" t="s">
        <v>1221</v>
      </c>
      <c r="C533" s="2" t="s">
        <v>1222</v>
      </c>
      <c r="D533" s="2" t="s">
        <v>1223</v>
      </c>
      <c r="E533" s="2">
        <v>0</v>
      </c>
      <c r="F533" s="2" t="s">
        <v>1224</v>
      </c>
    </row>
    <row r="534" spans="1:6" ht="65.25" customHeight="1" x14ac:dyDescent="0.25">
      <c r="A534" s="2">
        <v>75</v>
      </c>
      <c r="B534" s="2" t="s">
        <v>1225</v>
      </c>
      <c r="C534" s="2" t="s">
        <v>1226</v>
      </c>
      <c r="D534" s="2" t="s">
        <v>1227</v>
      </c>
      <c r="E534" s="2">
        <v>0</v>
      </c>
      <c r="F534" s="2" t="s">
        <v>1228</v>
      </c>
    </row>
    <row r="535" spans="1:6" ht="65.25" customHeight="1" x14ac:dyDescent="0.25">
      <c r="A535" s="2">
        <v>75</v>
      </c>
      <c r="B535" s="2" t="s">
        <v>1229</v>
      </c>
      <c r="C535" s="2" t="s">
        <v>1230</v>
      </c>
      <c r="D535" s="2" t="s">
        <v>1231</v>
      </c>
      <c r="E535" s="2" t="s">
        <v>1461</v>
      </c>
      <c r="F535" s="2" t="s">
        <v>1233</v>
      </c>
    </row>
    <row r="536" spans="1:6" ht="65.25" customHeight="1" x14ac:dyDescent="0.25">
      <c r="A536" s="2">
        <v>75</v>
      </c>
      <c r="B536" s="2" t="s">
        <v>1234</v>
      </c>
      <c r="C536" s="2" t="s">
        <v>1235</v>
      </c>
      <c r="D536" s="2" t="s">
        <v>1236</v>
      </c>
      <c r="E536" s="2">
        <v>55</v>
      </c>
      <c r="F536" s="2" t="s">
        <v>1237</v>
      </c>
    </row>
    <row r="537" spans="1:6" ht="65.25" customHeight="1" x14ac:dyDescent="0.25">
      <c r="A537" s="2">
        <v>75</v>
      </c>
      <c r="B537" s="2" t="s">
        <v>1238</v>
      </c>
      <c r="C537" s="2" t="s">
        <v>1239</v>
      </c>
      <c r="D537" s="2" t="s">
        <v>1240</v>
      </c>
      <c r="E537" s="2" t="s">
        <v>1462</v>
      </c>
      <c r="F537" s="2" t="s">
        <v>1242</v>
      </c>
    </row>
    <row r="538" spans="1:6" ht="65.25" customHeight="1" x14ac:dyDescent="0.25">
      <c r="A538" s="23">
        <v>76</v>
      </c>
      <c r="B538" s="2" t="s">
        <v>1206</v>
      </c>
      <c r="C538" s="2" t="s">
        <v>1207</v>
      </c>
      <c r="D538" s="2" t="s">
        <v>1208</v>
      </c>
      <c r="E538" s="2" t="s">
        <v>1463</v>
      </c>
      <c r="F538" s="2" t="s">
        <v>1210</v>
      </c>
    </row>
    <row r="539" spans="1:6" ht="65.25" customHeight="1" x14ac:dyDescent="0.25">
      <c r="A539" s="2">
        <v>76</v>
      </c>
      <c r="B539" s="2" t="s">
        <v>1211</v>
      </c>
      <c r="C539" s="2" t="s">
        <v>1212</v>
      </c>
      <c r="D539" s="2" t="s">
        <v>1213</v>
      </c>
      <c r="E539" s="2" t="s">
        <v>1464</v>
      </c>
      <c r="F539" s="2" t="s">
        <v>1215</v>
      </c>
    </row>
    <row r="540" spans="1:6" ht="65.25" customHeight="1" x14ac:dyDescent="0.25">
      <c r="A540" s="2">
        <v>76</v>
      </c>
      <c r="B540" s="2" t="s">
        <v>1221</v>
      </c>
      <c r="C540" s="2" t="s">
        <v>1222</v>
      </c>
      <c r="D540" s="2" t="s">
        <v>1223</v>
      </c>
      <c r="E540" s="2">
        <v>0</v>
      </c>
      <c r="F540" s="2" t="s">
        <v>1224</v>
      </c>
    </row>
    <row r="541" spans="1:6" ht="65.25" customHeight="1" x14ac:dyDescent="0.25">
      <c r="A541" s="2">
        <v>76</v>
      </c>
      <c r="B541" s="2" t="s">
        <v>1225</v>
      </c>
      <c r="C541" s="2" t="s">
        <v>1226</v>
      </c>
      <c r="D541" s="2" t="s">
        <v>1227</v>
      </c>
      <c r="E541" s="2">
        <v>0</v>
      </c>
      <c r="F541" s="2" t="s">
        <v>1228</v>
      </c>
    </row>
    <row r="542" spans="1:6" ht="65.25" customHeight="1" x14ac:dyDescent="0.25">
      <c r="A542" s="2">
        <v>76</v>
      </c>
      <c r="B542" s="2" t="s">
        <v>1229</v>
      </c>
      <c r="C542" s="2" t="s">
        <v>1230</v>
      </c>
      <c r="D542" s="2" t="s">
        <v>1231</v>
      </c>
      <c r="E542" s="2" t="s">
        <v>1465</v>
      </c>
      <c r="F542" s="2" t="s">
        <v>1233</v>
      </c>
    </row>
    <row r="543" spans="1:6" ht="65.25" customHeight="1" x14ac:dyDescent="0.25">
      <c r="A543" s="2">
        <v>76</v>
      </c>
      <c r="B543" s="2" t="s">
        <v>1234</v>
      </c>
      <c r="C543" s="2" t="s">
        <v>1235</v>
      </c>
      <c r="D543" s="2" t="s">
        <v>1236</v>
      </c>
      <c r="E543" s="2">
        <v>56</v>
      </c>
      <c r="F543" s="2" t="s">
        <v>1237</v>
      </c>
    </row>
    <row r="544" spans="1:6" ht="65.25" customHeight="1" x14ac:dyDescent="0.25">
      <c r="A544" s="2">
        <v>76</v>
      </c>
      <c r="B544" s="2" t="s">
        <v>1238</v>
      </c>
      <c r="C544" s="2" t="s">
        <v>1239</v>
      </c>
      <c r="D544" s="2" t="s">
        <v>1240</v>
      </c>
      <c r="E544" s="2" t="s">
        <v>1466</v>
      </c>
      <c r="F544" s="2" t="s">
        <v>1242</v>
      </c>
    </row>
    <row r="545" spans="1:6" ht="65.25" customHeight="1" x14ac:dyDescent="0.25">
      <c r="A545" s="23">
        <v>77</v>
      </c>
      <c r="B545" s="2" t="s">
        <v>1206</v>
      </c>
      <c r="C545" s="2" t="s">
        <v>1207</v>
      </c>
      <c r="D545" s="2" t="s">
        <v>1208</v>
      </c>
      <c r="E545" s="2" t="s">
        <v>1467</v>
      </c>
      <c r="F545" s="2" t="s">
        <v>1210</v>
      </c>
    </row>
    <row r="546" spans="1:6" ht="65.25" customHeight="1" x14ac:dyDescent="0.25">
      <c r="A546" s="2">
        <v>77</v>
      </c>
      <c r="B546" s="2" t="s">
        <v>1211</v>
      </c>
      <c r="C546" s="2" t="s">
        <v>1212</v>
      </c>
      <c r="D546" s="2" t="s">
        <v>1213</v>
      </c>
      <c r="E546" s="2" t="s">
        <v>1468</v>
      </c>
      <c r="F546" s="2" t="s">
        <v>1215</v>
      </c>
    </row>
    <row r="547" spans="1:6" ht="65.25" customHeight="1" x14ac:dyDescent="0.25">
      <c r="A547" s="2">
        <v>77</v>
      </c>
      <c r="B547" s="2" t="s">
        <v>1221</v>
      </c>
      <c r="C547" s="2" t="s">
        <v>1222</v>
      </c>
      <c r="D547" s="2" t="s">
        <v>1223</v>
      </c>
      <c r="E547" s="2">
        <v>0</v>
      </c>
      <c r="F547" s="2" t="s">
        <v>1224</v>
      </c>
    </row>
    <row r="548" spans="1:6" ht="65.25" customHeight="1" x14ac:dyDescent="0.25">
      <c r="A548" s="2">
        <v>77</v>
      </c>
      <c r="B548" s="2" t="s">
        <v>1225</v>
      </c>
      <c r="C548" s="2" t="s">
        <v>1226</v>
      </c>
      <c r="D548" s="2" t="s">
        <v>1227</v>
      </c>
      <c r="E548" s="2">
        <v>0</v>
      </c>
      <c r="F548" s="2" t="s">
        <v>1228</v>
      </c>
    </row>
    <row r="549" spans="1:6" ht="65.25" customHeight="1" x14ac:dyDescent="0.25">
      <c r="A549" s="2">
        <v>77</v>
      </c>
      <c r="B549" s="2" t="s">
        <v>1229</v>
      </c>
      <c r="C549" s="2" t="s">
        <v>1230</v>
      </c>
      <c r="D549" s="2" t="s">
        <v>1231</v>
      </c>
      <c r="E549" s="2" t="s">
        <v>1469</v>
      </c>
      <c r="F549" s="2" t="s">
        <v>1233</v>
      </c>
    </row>
    <row r="550" spans="1:6" ht="65.25" customHeight="1" x14ac:dyDescent="0.25">
      <c r="A550" s="2">
        <v>77</v>
      </c>
      <c r="B550" s="2" t="s">
        <v>1234</v>
      </c>
      <c r="C550" s="2" t="s">
        <v>1235</v>
      </c>
      <c r="D550" s="2" t="s">
        <v>1236</v>
      </c>
      <c r="E550" s="2">
        <v>57</v>
      </c>
      <c r="F550" s="2" t="s">
        <v>1237</v>
      </c>
    </row>
    <row r="551" spans="1:6" ht="65.25" customHeight="1" x14ac:dyDescent="0.25">
      <c r="A551" s="2">
        <v>77</v>
      </c>
      <c r="B551" s="2" t="s">
        <v>1238</v>
      </c>
      <c r="C551" s="2" t="s">
        <v>1239</v>
      </c>
      <c r="D551" s="2" t="s">
        <v>1240</v>
      </c>
      <c r="E551" s="2" t="s">
        <v>1470</v>
      </c>
      <c r="F551" s="2" t="s">
        <v>1242</v>
      </c>
    </row>
    <row r="552" spans="1:6" ht="65.25" customHeight="1" x14ac:dyDescent="0.25">
      <c r="A552" s="23">
        <v>78</v>
      </c>
      <c r="B552" s="2" t="s">
        <v>1206</v>
      </c>
      <c r="C552" s="2" t="s">
        <v>1207</v>
      </c>
      <c r="D552" s="2" t="s">
        <v>1208</v>
      </c>
      <c r="E552" s="2" t="s">
        <v>1471</v>
      </c>
      <c r="F552" s="2" t="s">
        <v>1210</v>
      </c>
    </row>
    <row r="553" spans="1:6" ht="65.25" customHeight="1" x14ac:dyDescent="0.25">
      <c r="A553" s="2">
        <v>78</v>
      </c>
      <c r="B553" s="2" t="s">
        <v>1211</v>
      </c>
      <c r="C553" s="2" t="s">
        <v>1212</v>
      </c>
      <c r="D553" s="2" t="s">
        <v>1213</v>
      </c>
      <c r="E553" s="2" t="s">
        <v>1472</v>
      </c>
      <c r="F553" s="2" t="s">
        <v>1215</v>
      </c>
    </row>
    <row r="554" spans="1:6" ht="65.25" customHeight="1" x14ac:dyDescent="0.25">
      <c r="A554" s="2">
        <v>78</v>
      </c>
      <c r="B554" s="2" t="s">
        <v>1221</v>
      </c>
      <c r="C554" s="2" t="s">
        <v>1222</v>
      </c>
      <c r="D554" s="2" t="s">
        <v>1223</v>
      </c>
      <c r="E554" s="2">
        <v>0</v>
      </c>
      <c r="F554" s="2" t="s">
        <v>1224</v>
      </c>
    </row>
    <row r="555" spans="1:6" ht="65.25" customHeight="1" x14ac:dyDescent="0.25">
      <c r="A555" s="2">
        <v>78</v>
      </c>
      <c r="B555" s="2" t="s">
        <v>1225</v>
      </c>
      <c r="C555" s="2" t="s">
        <v>1226</v>
      </c>
      <c r="D555" s="2" t="s">
        <v>1227</v>
      </c>
      <c r="E555" s="2">
        <v>0</v>
      </c>
      <c r="F555" s="2" t="s">
        <v>1228</v>
      </c>
    </row>
    <row r="556" spans="1:6" ht="65.25" customHeight="1" x14ac:dyDescent="0.25">
      <c r="A556" s="2">
        <v>78</v>
      </c>
      <c r="B556" s="2" t="s">
        <v>1229</v>
      </c>
      <c r="C556" s="2" t="s">
        <v>1230</v>
      </c>
      <c r="D556" s="2" t="s">
        <v>1231</v>
      </c>
      <c r="E556" s="2" t="s">
        <v>1473</v>
      </c>
      <c r="F556" s="2" t="s">
        <v>1233</v>
      </c>
    </row>
    <row r="557" spans="1:6" ht="65.25" customHeight="1" x14ac:dyDescent="0.25">
      <c r="A557" s="2">
        <v>78</v>
      </c>
      <c r="B557" s="2" t="s">
        <v>1234</v>
      </c>
      <c r="C557" s="2" t="s">
        <v>1235</v>
      </c>
      <c r="D557" s="2" t="s">
        <v>1236</v>
      </c>
      <c r="E557" s="2">
        <v>58</v>
      </c>
      <c r="F557" s="2" t="s">
        <v>1237</v>
      </c>
    </row>
    <row r="558" spans="1:6" ht="65.25" customHeight="1" x14ac:dyDescent="0.25">
      <c r="A558" s="2">
        <v>78</v>
      </c>
      <c r="B558" s="2" t="s">
        <v>1238</v>
      </c>
      <c r="C558" s="2" t="s">
        <v>1239</v>
      </c>
      <c r="D558" s="2" t="s">
        <v>1240</v>
      </c>
      <c r="E558" s="2" t="s">
        <v>1474</v>
      </c>
      <c r="F558" s="2" t="s">
        <v>1242</v>
      </c>
    </row>
    <row r="559" spans="1:6" ht="65.25" customHeight="1" x14ac:dyDescent="0.25">
      <c r="A559" s="23">
        <v>79</v>
      </c>
      <c r="B559" s="2" t="s">
        <v>1206</v>
      </c>
      <c r="C559" s="2" t="s">
        <v>1207</v>
      </c>
      <c r="D559" s="2" t="s">
        <v>1208</v>
      </c>
      <c r="E559" s="2" t="s">
        <v>1475</v>
      </c>
      <c r="F559" s="2" t="s">
        <v>1210</v>
      </c>
    </row>
    <row r="560" spans="1:6" ht="65.25" customHeight="1" x14ac:dyDescent="0.25">
      <c r="A560" s="2">
        <v>79</v>
      </c>
      <c r="B560" s="2" t="s">
        <v>1211</v>
      </c>
      <c r="C560" s="2" t="s">
        <v>1212</v>
      </c>
      <c r="D560" s="2" t="s">
        <v>1213</v>
      </c>
      <c r="E560" s="2" t="s">
        <v>1476</v>
      </c>
      <c r="F560" s="2" t="s">
        <v>1215</v>
      </c>
    </row>
    <row r="561" spans="1:6" ht="65.25" customHeight="1" x14ac:dyDescent="0.25">
      <c r="A561" s="2">
        <v>79</v>
      </c>
      <c r="B561" s="2" t="s">
        <v>1221</v>
      </c>
      <c r="C561" s="2" t="s">
        <v>1222</v>
      </c>
      <c r="D561" s="2" t="s">
        <v>1223</v>
      </c>
      <c r="E561" s="2">
        <v>0</v>
      </c>
      <c r="F561" s="2" t="s">
        <v>1224</v>
      </c>
    </row>
    <row r="562" spans="1:6" ht="65.25" customHeight="1" x14ac:dyDescent="0.25">
      <c r="A562" s="2">
        <v>79</v>
      </c>
      <c r="B562" s="2" t="s">
        <v>1225</v>
      </c>
      <c r="C562" s="2" t="s">
        <v>1226</v>
      </c>
      <c r="D562" s="2" t="s">
        <v>1227</v>
      </c>
      <c r="E562" s="2">
        <v>0</v>
      </c>
      <c r="F562" s="2" t="s">
        <v>1228</v>
      </c>
    </row>
    <row r="563" spans="1:6" ht="65.25" customHeight="1" x14ac:dyDescent="0.25">
      <c r="A563" s="2">
        <v>79</v>
      </c>
      <c r="B563" s="2" t="s">
        <v>1229</v>
      </c>
      <c r="C563" s="2" t="s">
        <v>1230</v>
      </c>
      <c r="D563" s="2" t="s">
        <v>1231</v>
      </c>
      <c r="E563" s="2" t="s">
        <v>1477</v>
      </c>
      <c r="F563" s="2" t="s">
        <v>1233</v>
      </c>
    </row>
    <row r="564" spans="1:6" ht="65.25" customHeight="1" x14ac:dyDescent="0.25">
      <c r="A564" s="2">
        <v>79</v>
      </c>
      <c r="B564" s="2" t="s">
        <v>1234</v>
      </c>
      <c r="C564" s="2" t="s">
        <v>1235</v>
      </c>
      <c r="D564" s="2" t="s">
        <v>1236</v>
      </c>
      <c r="E564" s="2">
        <v>59</v>
      </c>
      <c r="F564" s="2" t="s">
        <v>1237</v>
      </c>
    </row>
    <row r="565" spans="1:6" ht="65.25" customHeight="1" x14ac:dyDescent="0.25">
      <c r="A565" s="2">
        <v>79</v>
      </c>
      <c r="B565" s="2" t="s">
        <v>1238</v>
      </c>
      <c r="C565" s="2" t="s">
        <v>1239</v>
      </c>
      <c r="D565" s="2" t="s">
        <v>1240</v>
      </c>
      <c r="E565" s="2" t="s">
        <v>1478</v>
      </c>
      <c r="F565" s="2" t="s">
        <v>1242</v>
      </c>
    </row>
    <row r="566" spans="1:6" ht="65.25" customHeight="1" x14ac:dyDescent="0.25">
      <c r="A566" s="23">
        <v>80</v>
      </c>
      <c r="B566" s="2" t="s">
        <v>1206</v>
      </c>
      <c r="C566" s="2" t="s">
        <v>1207</v>
      </c>
      <c r="D566" s="2" t="s">
        <v>1208</v>
      </c>
      <c r="E566" s="2" t="s">
        <v>1479</v>
      </c>
      <c r="F566" s="2" t="s">
        <v>1210</v>
      </c>
    </row>
    <row r="567" spans="1:6" ht="65.25" customHeight="1" x14ac:dyDescent="0.25">
      <c r="A567" s="2">
        <v>80</v>
      </c>
      <c r="B567" s="2" t="s">
        <v>1211</v>
      </c>
      <c r="C567" s="2" t="s">
        <v>1212</v>
      </c>
      <c r="D567" s="2" t="s">
        <v>1213</v>
      </c>
      <c r="E567" s="2" t="s">
        <v>1480</v>
      </c>
      <c r="F567" s="2" t="s">
        <v>1215</v>
      </c>
    </row>
    <row r="568" spans="1:6" ht="65.25" customHeight="1" x14ac:dyDescent="0.25">
      <c r="A568" s="2">
        <v>80</v>
      </c>
      <c r="B568" s="2" t="s">
        <v>1221</v>
      </c>
      <c r="C568" s="2" t="s">
        <v>1222</v>
      </c>
      <c r="D568" s="2" t="s">
        <v>1223</v>
      </c>
      <c r="E568" s="2">
        <v>0</v>
      </c>
      <c r="F568" s="2" t="s">
        <v>1224</v>
      </c>
    </row>
    <row r="569" spans="1:6" ht="65.25" customHeight="1" x14ac:dyDescent="0.25">
      <c r="A569" s="2">
        <v>80</v>
      </c>
      <c r="B569" s="2" t="s">
        <v>1225</v>
      </c>
      <c r="C569" s="2" t="s">
        <v>1226</v>
      </c>
      <c r="D569" s="2" t="s">
        <v>1227</v>
      </c>
      <c r="E569" s="2">
        <v>0</v>
      </c>
      <c r="F569" s="2" t="s">
        <v>1228</v>
      </c>
    </row>
    <row r="570" spans="1:6" ht="65.25" customHeight="1" x14ac:dyDescent="0.25">
      <c r="A570" s="2">
        <v>80</v>
      </c>
      <c r="B570" s="2" t="s">
        <v>1229</v>
      </c>
      <c r="C570" s="2" t="s">
        <v>1230</v>
      </c>
      <c r="D570" s="2" t="s">
        <v>1231</v>
      </c>
      <c r="E570" s="2" t="s">
        <v>1481</v>
      </c>
      <c r="F570" s="2" t="s">
        <v>1233</v>
      </c>
    </row>
    <row r="571" spans="1:6" ht="65.25" customHeight="1" x14ac:dyDescent="0.25">
      <c r="A571" s="2">
        <v>80</v>
      </c>
      <c r="B571" s="2" t="s">
        <v>1234</v>
      </c>
      <c r="C571" s="2" t="s">
        <v>1235</v>
      </c>
      <c r="D571" s="2" t="s">
        <v>1236</v>
      </c>
      <c r="E571" s="2">
        <v>60</v>
      </c>
      <c r="F571" s="2" t="s">
        <v>1237</v>
      </c>
    </row>
    <row r="572" spans="1:6" ht="65.25" customHeight="1" x14ac:dyDescent="0.25">
      <c r="A572" s="2">
        <v>80</v>
      </c>
      <c r="B572" s="2" t="s">
        <v>1238</v>
      </c>
      <c r="C572" s="2" t="s">
        <v>1239</v>
      </c>
      <c r="D572" s="2" t="s">
        <v>1240</v>
      </c>
      <c r="E572" s="2" t="s">
        <v>1482</v>
      </c>
      <c r="F572" s="2" t="s">
        <v>1242</v>
      </c>
    </row>
    <row r="573" spans="1:6" ht="65.25" customHeight="1" x14ac:dyDescent="0.25">
      <c r="A573" s="23">
        <v>81</v>
      </c>
      <c r="B573" s="2" t="s">
        <v>1206</v>
      </c>
      <c r="C573" s="2" t="s">
        <v>1207</v>
      </c>
      <c r="D573" s="2" t="s">
        <v>1208</v>
      </c>
      <c r="E573" s="2" t="s">
        <v>1483</v>
      </c>
      <c r="F573" s="2" t="s">
        <v>1210</v>
      </c>
    </row>
    <row r="574" spans="1:6" ht="65.25" customHeight="1" x14ac:dyDescent="0.25">
      <c r="A574" s="2">
        <v>81</v>
      </c>
      <c r="B574" s="2" t="s">
        <v>1211</v>
      </c>
      <c r="C574" s="2" t="s">
        <v>1212</v>
      </c>
      <c r="D574" s="2" t="s">
        <v>1213</v>
      </c>
      <c r="E574" s="2" t="s">
        <v>1484</v>
      </c>
      <c r="F574" s="2" t="s">
        <v>1215</v>
      </c>
    </row>
    <row r="575" spans="1:6" ht="65.25" customHeight="1" x14ac:dyDescent="0.25">
      <c r="A575" s="2">
        <v>81</v>
      </c>
      <c r="B575" s="2" t="s">
        <v>1221</v>
      </c>
      <c r="C575" s="2" t="s">
        <v>1222</v>
      </c>
      <c r="D575" s="2" t="s">
        <v>1223</v>
      </c>
      <c r="E575" s="2">
        <v>0</v>
      </c>
      <c r="F575" s="2" t="s">
        <v>1224</v>
      </c>
    </row>
    <row r="576" spans="1:6" ht="65.25" customHeight="1" x14ac:dyDescent="0.25">
      <c r="A576" s="2">
        <v>81</v>
      </c>
      <c r="B576" s="2" t="s">
        <v>1225</v>
      </c>
      <c r="C576" s="2" t="s">
        <v>1226</v>
      </c>
      <c r="D576" s="2" t="s">
        <v>1227</v>
      </c>
      <c r="E576" s="2">
        <v>0</v>
      </c>
      <c r="F576" s="2" t="s">
        <v>1228</v>
      </c>
    </row>
    <row r="577" spans="1:6" ht="65.25" customHeight="1" x14ac:dyDescent="0.25">
      <c r="A577" s="2">
        <v>81</v>
      </c>
      <c r="B577" s="2" t="s">
        <v>1229</v>
      </c>
      <c r="C577" s="2" t="s">
        <v>1230</v>
      </c>
      <c r="D577" s="2" t="s">
        <v>1231</v>
      </c>
      <c r="E577" s="2" t="s">
        <v>1485</v>
      </c>
      <c r="F577" s="2" t="s">
        <v>1233</v>
      </c>
    </row>
    <row r="578" spans="1:6" ht="65.25" customHeight="1" x14ac:dyDescent="0.25">
      <c r="A578" s="2">
        <v>81</v>
      </c>
      <c r="B578" s="2" t="s">
        <v>1234</v>
      </c>
      <c r="C578" s="2" t="s">
        <v>1235</v>
      </c>
      <c r="D578" s="2" t="s">
        <v>1236</v>
      </c>
      <c r="E578" s="2">
        <v>61</v>
      </c>
      <c r="F578" s="2" t="s">
        <v>1237</v>
      </c>
    </row>
    <row r="579" spans="1:6" ht="65.25" customHeight="1" x14ac:dyDescent="0.25">
      <c r="A579" s="2">
        <v>81</v>
      </c>
      <c r="B579" s="2" t="s">
        <v>1238</v>
      </c>
      <c r="C579" s="2" t="s">
        <v>1239</v>
      </c>
      <c r="D579" s="2" t="s">
        <v>1240</v>
      </c>
      <c r="E579" s="2" t="s">
        <v>1486</v>
      </c>
      <c r="F579" s="2" t="s">
        <v>1242</v>
      </c>
    </row>
    <row r="580" spans="1:6" ht="65.25" customHeight="1" x14ac:dyDescent="0.25">
      <c r="A580" s="23">
        <v>82</v>
      </c>
      <c r="B580" s="2" t="s">
        <v>1206</v>
      </c>
      <c r="C580" s="2" t="s">
        <v>1207</v>
      </c>
      <c r="D580" s="2" t="s">
        <v>1208</v>
      </c>
      <c r="E580" s="2" t="s">
        <v>1487</v>
      </c>
      <c r="F580" s="2" t="s">
        <v>1210</v>
      </c>
    </row>
    <row r="581" spans="1:6" ht="65.25" customHeight="1" x14ac:dyDescent="0.25">
      <c r="A581" s="2">
        <v>82</v>
      </c>
      <c r="B581" s="2" t="s">
        <v>1211</v>
      </c>
      <c r="C581" s="2" t="s">
        <v>1212</v>
      </c>
      <c r="D581" s="2" t="s">
        <v>1213</v>
      </c>
      <c r="E581" s="2" t="s">
        <v>1488</v>
      </c>
      <c r="F581" s="2" t="s">
        <v>1215</v>
      </c>
    </row>
    <row r="582" spans="1:6" ht="65.25" customHeight="1" x14ac:dyDescent="0.25">
      <c r="A582" s="2">
        <v>82</v>
      </c>
      <c r="B582" s="2" t="s">
        <v>1221</v>
      </c>
      <c r="C582" s="2" t="s">
        <v>1222</v>
      </c>
      <c r="D582" s="2" t="s">
        <v>1223</v>
      </c>
      <c r="E582" s="2">
        <v>0</v>
      </c>
      <c r="F582" s="2" t="s">
        <v>1224</v>
      </c>
    </row>
    <row r="583" spans="1:6" ht="65.25" customHeight="1" x14ac:dyDescent="0.25">
      <c r="A583" s="2">
        <v>82</v>
      </c>
      <c r="B583" s="2" t="s">
        <v>1225</v>
      </c>
      <c r="C583" s="2" t="s">
        <v>1226</v>
      </c>
      <c r="D583" s="2" t="s">
        <v>1227</v>
      </c>
      <c r="E583" s="2">
        <v>0</v>
      </c>
      <c r="F583" s="2" t="s">
        <v>1228</v>
      </c>
    </row>
    <row r="584" spans="1:6" ht="65.25" customHeight="1" x14ac:dyDescent="0.25">
      <c r="A584" s="2">
        <v>82</v>
      </c>
      <c r="B584" s="2" t="s">
        <v>1229</v>
      </c>
      <c r="C584" s="2" t="s">
        <v>1230</v>
      </c>
      <c r="D584" s="2" t="s">
        <v>1231</v>
      </c>
      <c r="E584" s="2" t="s">
        <v>1489</v>
      </c>
      <c r="F584" s="2" t="s">
        <v>1233</v>
      </c>
    </row>
    <row r="585" spans="1:6" ht="65.25" customHeight="1" x14ac:dyDescent="0.25">
      <c r="A585" s="2">
        <v>82</v>
      </c>
      <c r="B585" s="2" t="s">
        <v>1234</v>
      </c>
      <c r="C585" s="2" t="s">
        <v>1235</v>
      </c>
      <c r="D585" s="2" t="s">
        <v>1236</v>
      </c>
      <c r="E585" s="2">
        <v>62</v>
      </c>
      <c r="F585" s="2" t="s">
        <v>1237</v>
      </c>
    </row>
    <row r="586" spans="1:6" ht="65.25" customHeight="1" x14ac:dyDescent="0.25">
      <c r="A586" s="2">
        <v>82</v>
      </c>
      <c r="B586" s="2" t="s">
        <v>1238</v>
      </c>
      <c r="C586" s="2" t="s">
        <v>1239</v>
      </c>
      <c r="D586" s="2" t="s">
        <v>1240</v>
      </c>
      <c r="E586" s="2" t="s">
        <v>1490</v>
      </c>
      <c r="F586" s="2" t="s">
        <v>1242</v>
      </c>
    </row>
    <row r="587" spans="1:6" ht="65.25" customHeight="1" x14ac:dyDescent="0.25">
      <c r="A587" s="23">
        <v>83</v>
      </c>
      <c r="B587" s="2" t="s">
        <v>1206</v>
      </c>
      <c r="C587" s="2" t="s">
        <v>1207</v>
      </c>
      <c r="D587" s="2" t="s">
        <v>1208</v>
      </c>
      <c r="E587" s="2" t="s">
        <v>1491</v>
      </c>
      <c r="F587" s="2" t="s">
        <v>1210</v>
      </c>
    </row>
    <row r="588" spans="1:6" ht="65.25" customHeight="1" x14ac:dyDescent="0.25">
      <c r="A588" s="2">
        <v>83</v>
      </c>
      <c r="B588" s="2" t="s">
        <v>1211</v>
      </c>
      <c r="C588" s="2" t="s">
        <v>1212</v>
      </c>
      <c r="D588" s="2" t="s">
        <v>1213</v>
      </c>
      <c r="E588" s="2" t="s">
        <v>1492</v>
      </c>
      <c r="F588" s="2" t="s">
        <v>1215</v>
      </c>
    </row>
    <row r="589" spans="1:6" ht="65.25" customHeight="1" x14ac:dyDescent="0.25">
      <c r="A589" s="2">
        <v>83</v>
      </c>
      <c r="B589" s="2" t="s">
        <v>1221</v>
      </c>
      <c r="C589" s="2" t="s">
        <v>1222</v>
      </c>
      <c r="D589" s="2" t="s">
        <v>1223</v>
      </c>
      <c r="E589" s="2">
        <v>0</v>
      </c>
      <c r="F589" s="2" t="s">
        <v>1224</v>
      </c>
    </row>
    <row r="590" spans="1:6" ht="65.25" customHeight="1" x14ac:dyDescent="0.25">
      <c r="A590" s="2">
        <v>83</v>
      </c>
      <c r="B590" s="2" t="s">
        <v>1225</v>
      </c>
      <c r="C590" s="2" t="s">
        <v>1226</v>
      </c>
      <c r="D590" s="2" t="s">
        <v>1227</v>
      </c>
      <c r="E590" s="2">
        <v>0</v>
      </c>
      <c r="F590" s="2" t="s">
        <v>1228</v>
      </c>
    </row>
    <row r="591" spans="1:6" ht="65.25" customHeight="1" x14ac:dyDescent="0.25">
      <c r="A591" s="2">
        <v>83</v>
      </c>
      <c r="B591" s="2" t="s">
        <v>1229</v>
      </c>
      <c r="C591" s="2" t="s">
        <v>1230</v>
      </c>
      <c r="D591" s="2" t="s">
        <v>1231</v>
      </c>
      <c r="E591" s="2" t="s">
        <v>1493</v>
      </c>
      <c r="F591" s="2" t="s">
        <v>1233</v>
      </c>
    </row>
    <row r="592" spans="1:6" ht="65.25" customHeight="1" x14ac:dyDescent="0.25">
      <c r="A592" s="2">
        <v>83</v>
      </c>
      <c r="B592" s="2" t="s">
        <v>1234</v>
      </c>
      <c r="C592" s="2" t="s">
        <v>1235</v>
      </c>
      <c r="D592" s="2" t="s">
        <v>1236</v>
      </c>
      <c r="E592" s="2">
        <v>63</v>
      </c>
      <c r="F592" s="2" t="s">
        <v>1237</v>
      </c>
    </row>
    <row r="593" spans="1:6" ht="65.25" customHeight="1" x14ac:dyDescent="0.25">
      <c r="A593" s="2">
        <v>83</v>
      </c>
      <c r="B593" s="2" t="s">
        <v>1238</v>
      </c>
      <c r="C593" s="2" t="s">
        <v>1239</v>
      </c>
      <c r="D593" s="2" t="s">
        <v>1240</v>
      </c>
      <c r="E593" s="2" t="s">
        <v>1494</v>
      </c>
      <c r="F593" s="2" t="s">
        <v>1242</v>
      </c>
    </row>
    <row r="594" spans="1:6" ht="65.25" customHeight="1" x14ac:dyDescent="0.25">
      <c r="A594" s="23">
        <v>84</v>
      </c>
      <c r="B594" s="2" t="s">
        <v>1206</v>
      </c>
      <c r="C594" s="2" t="s">
        <v>1207</v>
      </c>
      <c r="D594" s="2" t="s">
        <v>1208</v>
      </c>
      <c r="E594" s="2" t="s">
        <v>1495</v>
      </c>
      <c r="F594" s="2" t="s">
        <v>1210</v>
      </c>
    </row>
    <row r="595" spans="1:6" ht="65.25" customHeight="1" x14ac:dyDescent="0.25">
      <c r="A595" s="2">
        <v>84</v>
      </c>
      <c r="B595" s="2" t="s">
        <v>1211</v>
      </c>
      <c r="C595" s="2" t="s">
        <v>1212</v>
      </c>
      <c r="D595" s="2" t="s">
        <v>1213</v>
      </c>
      <c r="E595" s="2" t="s">
        <v>1496</v>
      </c>
      <c r="F595" s="2" t="s">
        <v>1215</v>
      </c>
    </row>
    <row r="596" spans="1:6" ht="65.25" customHeight="1" x14ac:dyDescent="0.25">
      <c r="A596" s="2">
        <v>84</v>
      </c>
      <c r="B596" s="2" t="s">
        <v>1221</v>
      </c>
      <c r="C596" s="2" t="s">
        <v>1222</v>
      </c>
      <c r="D596" s="2" t="s">
        <v>1223</v>
      </c>
      <c r="E596" s="2">
        <v>0</v>
      </c>
      <c r="F596" s="2" t="s">
        <v>1224</v>
      </c>
    </row>
    <row r="597" spans="1:6" ht="65.25" customHeight="1" x14ac:dyDescent="0.25">
      <c r="A597" s="2">
        <v>84</v>
      </c>
      <c r="B597" s="2" t="s">
        <v>1225</v>
      </c>
      <c r="C597" s="2" t="s">
        <v>1226</v>
      </c>
      <c r="D597" s="2" t="s">
        <v>1227</v>
      </c>
      <c r="E597" s="2">
        <v>0</v>
      </c>
      <c r="F597" s="2" t="s">
        <v>1228</v>
      </c>
    </row>
    <row r="598" spans="1:6" ht="65.25" customHeight="1" x14ac:dyDescent="0.25">
      <c r="A598" s="2">
        <v>84</v>
      </c>
      <c r="B598" s="2" t="s">
        <v>1229</v>
      </c>
      <c r="C598" s="2" t="s">
        <v>1230</v>
      </c>
      <c r="D598" s="2" t="s">
        <v>1231</v>
      </c>
      <c r="E598" s="2" t="s">
        <v>1497</v>
      </c>
      <c r="F598" s="2" t="s">
        <v>1233</v>
      </c>
    </row>
    <row r="599" spans="1:6" ht="65.25" customHeight="1" x14ac:dyDescent="0.25">
      <c r="A599" s="2">
        <v>84</v>
      </c>
      <c r="B599" s="2" t="s">
        <v>1234</v>
      </c>
      <c r="C599" s="2" t="s">
        <v>1235</v>
      </c>
      <c r="D599" s="2" t="s">
        <v>1236</v>
      </c>
      <c r="E599" s="2">
        <v>64</v>
      </c>
      <c r="F599" s="2" t="s">
        <v>1237</v>
      </c>
    </row>
    <row r="600" spans="1:6" ht="65.25" customHeight="1" x14ac:dyDescent="0.25">
      <c r="A600" s="2">
        <v>84</v>
      </c>
      <c r="B600" s="2" t="s">
        <v>1238</v>
      </c>
      <c r="C600" s="2" t="s">
        <v>1239</v>
      </c>
      <c r="D600" s="2" t="s">
        <v>1240</v>
      </c>
      <c r="E600" s="2" t="s">
        <v>1498</v>
      </c>
      <c r="F600" s="2" t="s">
        <v>1242</v>
      </c>
    </row>
    <row r="601" spans="1:6" ht="65.25" customHeight="1" x14ac:dyDescent="0.25">
      <c r="A601" s="23">
        <v>85</v>
      </c>
      <c r="B601" s="2" t="s">
        <v>1206</v>
      </c>
      <c r="C601" s="2" t="s">
        <v>1207</v>
      </c>
      <c r="D601" s="2" t="s">
        <v>1208</v>
      </c>
      <c r="E601" s="2" t="s">
        <v>1499</v>
      </c>
      <c r="F601" s="2" t="s">
        <v>1210</v>
      </c>
    </row>
    <row r="602" spans="1:6" ht="65.25" customHeight="1" x14ac:dyDescent="0.25">
      <c r="A602" s="2">
        <v>85</v>
      </c>
      <c r="B602" s="2" t="s">
        <v>1211</v>
      </c>
      <c r="C602" s="2" t="s">
        <v>1212</v>
      </c>
      <c r="D602" s="2" t="s">
        <v>1213</v>
      </c>
      <c r="E602" s="2" t="s">
        <v>1500</v>
      </c>
      <c r="F602" s="2" t="s">
        <v>1215</v>
      </c>
    </row>
    <row r="603" spans="1:6" ht="65.25" customHeight="1" x14ac:dyDescent="0.25">
      <c r="A603" s="2">
        <v>85</v>
      </c>
      <c r="B603" s="2" t="s">
        <v>1221</v>
      </c>
      <c r="C603" s="2" t="s">
        <v>1222</v>
      </c>
      <c r="D603" s="2" t="s">
        <v>1223</v>
      </c>
      <c r="E603" s="2">
        <v>0</v>
      </c>
      <c r="F603" s="2" t="s">
        <v>1224</v>
      </c>
    </row>
    <row r="604" spans="1:6" ht="65.25" customHeight="1" x14ac:dyDescent="0.25">
      <c r="A604" s="2">
        <v>85</v>
      </c>
      <c r="B604" s="2" t="s">
        <v>1225</v>
      </c>
      <c r="C604" s="2" t="s">
        <v>1226</v>
      </c>
      <c r="D604" s="2" t="s">
        <v>1227</v>
      </c>
      <c r="E604" s="2">
        <v>0</v>
      </c>
      <c r="F604" s="2" t="s">
        <v>1228</v>
      </c>
    </row>
    <row r="605" spans="1:6" ht="65.25" customHeight="1" x14ac:dyDescent="0.25">
      <c r="A605" s="2">
        <v>85</v>
      </c>
      <c r="B605" s="2" t="s">
        <v>1229</v>
      </c>
      <c r="C605" s="2" t="s">
        <v>1230</v>
      </c>
      <c r="D605" s="2" t="s">
        <v>1231</v>
      </c>
      <c r="E605" s="2" t="s">
        <v>1501</v>
      </c>
      <c r="F605" s="2" t="s">
        <v>1233</v>
      </c>
    </row>
    <row r="606" spans="1:6" ht="65.25" customHeight="1" x14ac:dyDescent="0.25">
      <c r="A606" s="2">
        <v>85</v>
      </c>
      <c r="B606" s="2" t="s">
        <v>1234</v>
      </c>
      <c r="C606" s="2" t="s">
        <v>1235</v>
      </c>
      <c r="D606" s="2" t="s">
        <v>1236</v>
      </c>
      <c r="E606" s="2">
        <v>65</v>
      </c>
      <c r="F606" s="2" t="s">
        <v>1237</v>
      </c>
    </row>
    <row r="607" spans="1:6" ht="65.25" customHeight="1" x14ac:dyDescent="0.25">
      <c r="A607" s="2">
        <v>85</v>
      </c>
      <c r="B607" s="2" t="s">
        <v>1238</v>
      </c>
      <c r="C607" s="2" t="s">
        <v>1239</v>
      </c>
      <c r="D607" s="2" t="s">
        <v>1240</v>
      </c>
      <c r="E607" s="2" t="s">
        <v>1502</v>
      </c>
      <c r="F607" s="2" t="s">
        <v>1242</v>
      </c>
    </row>
    <row r="608" spans="1:6" ht="65.25" customHeight="1" x14ac:dyDescent="0.25">
      <c r="A608" s="23">
        <v>86</v>
      </c>
      <c r="B608" s="2" t="s">
        <v>1206</v>
      </c>
      <c r="C608" s="2" t="s">
        <v>1207</v>
      </c>
      <c r="D608" s="2" t="s">
        <v>1208</v>
      </c>
      <c r="E608" s="2" t="s">
        <v>1503</v>
      </c>
      <c r="F608" s="2" t="s">
        <v>1210</v>
      </c>
    </row>
    <row r="609" spans="1:6" ht="65.25" customHeight="1" x14ac:dyDescent="0.25">
      <c r="A609" s="2">
        <v>86</v>
      </c>
      <c r="B609" s="2" t="s">
        <v>1211</v>
      </c>
      <c r="C609" s="2" t="s">
        <v>1212</v>
      </c>
      <c r="D609" s="2" t="s">
        <v>1213</v>
      </c>
      <c r="E609" s="2" t="s">
        <v>1504</v>
      </c>
      <c r="F609" s="2" t="s">
        <v>1215</v>
      </c>
    </row>
    <row r="610" spans="1:6" ht="65.25" customHeight="1" x14ac:dyDescent="0.25">
      <c r="A610" s="2">
        <v>86</v>
      </c>
      <c r="B610" s="2" t="s">
        <v>1221</v>
      </c>
      <c r="C610" s="2" t="s">
        <v>1222</v>
      </c>
      <c r="D610" s="2" t="s">
        <v>1223</v>
      </c>
      <c r="E610" s="2">
        <v>0</v>
      </c>
      <c r="F610" s="2" t="s">
        <v>1224</v>
      </c>
    </row>
    <row r="611" spans="1:6" ht="65.25" customHeight="1" x14ac:dyDescent="0.25">
      <c r="A611" s="2">
        <v>86</v>
      </c>
      <c r="B611" s="2" t="s">
        <v>1225</v>
      </c>
      <c r="C611" s="2" t="s">
        <v>1226</v>
      </c>
      <c r="D611" s="2" t="s">
        <v>1227</v>
      </c>
      <c r="E611" s="2">
        <v>0</v>
      </c>
      <c r="F611" s="2" t="s">
        <v>1228</v>
      </c>
    </row>
    <row r="612" spans="1:6" ht="65.25" customHeight="1" x14ac:dyDescent="0.25">
      <c r="A612" s="2">
        <v>86</v>
      </c>
      <c r="B612" s="2" t="s">
        <v>1229</v>
      </c>
      <c r="C612" s="2" t="s">
        <v>1230</v>
      </c>
      <c r="D612" s="2" t="s">
        <v>1231</v>
      </c>
      <c r="E612" s="2" t="s">
        <v>1505</v>
      </c>
      <c r="F612" s="2" t="s">
        <v>1233</v>
      </c>
    </row>
    <row r="613" spans="1:6" ht="65.25" customHeight="1" x14ac:dyDescent="0.25">
      <c r="A613" s="2">
        <v>86</v>
      </c>
      <c r="B613" s="2" t="s">
        <v>1234</v>
      </c>
      <c r="C613" s="2" t="s">
        <v>1235</v>
      </c>
      <c r="D613" s="2" t="s">
        <v>1236</v>
      </c>
      <c r="E613" s="2">
        <v>66</v>
      </c>
      <c r="F613" s="2" t="s">
        <v>1237</v>
      </c>
    </row>
    <row r="614" spans="1:6" ht="65.25" customHeight="1" x14ac:dyDescent="0.25">
      <c r="A614" s="2">
        <v>86</v>
      </c>
      <c r="B614" s="2" t="s">
        <v>1238</v>
      </c>
      <c r="C614" s="2" t="s">
        <v>1239</v>
      </c>
      <c r="D614" s="2" t="s">
        <v>1240</v>
      </c>
      <c r="E614" s="2" t="s">
        <v>1506</v>
      </c>
      <c r="F614" s="2" t="s">
        <v>1242</v>
      </c>
    </row>
    <row r="615" spans="1:6" ht="65.25" customHeight="1" x14ac:dyDescent="0.25">
      <c r="A615" s="23">
        <v>87</v>
      </c>
      <c r="B615" s="2" t="s">
        <v>1206</v>
      </c>
      <c r="C615" s="2" t="s">
        <v>1207</v>
      </c>
      <c r="D615" s="2" t="s">
        <v>1208</v>
      </c>
      <c r="E615" s="2" t="s">
        <v>1507</v>
      </c>
      <c r="F615" s="2" t="s">
        <v>1210</v>
      </c>
    </row>
    <row r="616" spans="1:6" ht="65.25" customHeight="1" x14ac:dyDescent="0.25">
      <c r="A616" s="2">
        <v>87</v>
      </c>
      <c r="B616" s="2" t="s">
        <v>1211</v>
      </c>
      <c r="C616" s="2" t="s">
        <v>1212</v>
      </c>
      <c r="D616" s="2" t="s">
        <v>1213</v>
      </c>
      <c r="E616" s="2" t="s">
        <v>1508</v>
      </c>
      <c r="F616" s="2" t="s">
        <v>1215</v>
      </c>
    </row>
    <row r="617" spans="1:6" ht="65.25" customHeight="1" x14ac:dyDescent="0.25">
      <c r="A617" s="2">
        <v>87</v>
      </c>
      <c r="B617" s="2" t="s">
        <v>1221</v>
      </c>
      <c r="C617" s="2" t="s">
        <v>1222</v>
      </c>
      <c r="D617" s="2" t="s">
        <v>1223</v>
      </c>
      <c r="E617" s="2">
        <v>0</v>
      </c>
      <c r="F617" s="2" t="s">
        <v>1224</v>
      </c>
    </row>
    <row r="618" spans="1:6" ht="65.25" customHeight="1" x14ac:dyDescent="0.25">
      <c r="A618" s="2">
        <v>87</v>
      </c>
      <c r="B618" s="2" t="s">
        <v>1225</v>
      </c>
      <c r="C618" s="2" t="s">
        <v>1226</v>
      </c>
      <c r="D618" s="2" t="s">
        <v>1227</v>
      </c>
      <c r="E618" s="2">
        <v>0</v>
      </c>
      <c r="F618" s="2" t="s">
        <v>1228</v>
      </c>
    </row>
    <row r="619" spans="1:6" ht="65.25" customHeight="1" x14ac:dyDescent="0.25">
      <c r="A619" s="2">
        <v>87</v>
      </c>
      <c r="B619" s="2" t="s">
        <v>1229</v>
      </c>
      <c r="C619" s="2" t="s">
        <v>1230</v>
      </c>
      <c r="D619" s="2" t="s">
        <v>1231</v>
      </c>
      <c r="E619" s="2" t="s">
        <v>1509</v>
      </c>
      <c r="F619" s="2" t="s">
        <v>1233</v>
      </c>
    </row>
    <row r="620" spans="1:6" ht="65.25" customHeight="1" x14ac:dyDescent="0.25">
      <c r="A620" s="2">
        <v>87</v>
      </c>
      <c r="B620" s="2" t="s">
        <v>1234</v>
      </c>
      <c r="C620" s="2" t="s">
        <v>1235</v>
      </c>
      <c r="D620" s="2" t="s">
        <v>1236</v>
      </c>
      <c r="E620" s="2">
        <v>67</v>
      </c>
      <c r="F620" s="2" t="s">
        <v>1237</v>
      </c>
    </row>
    <row r="621" spans="1:6" ht="65.25" customHeight="1" x14ac:dyDescent="0.25">
      <c r="A621" s="2">
        <v>87</v>
      </c>
      <c r="B621" s="2" t="s">
        <v>1238</v>
      </c>
      <c r="C621" s="2" t="s">
        <v>1239</v>
      </c>
      <c r="D621" s="2" t="s">
        <v>1240</v>
      </c>
      <c r="E621" s="2" t="s">
        <v>1510</v>
      </c>
      <c r="F621" s="2" t="s">
        <v>1242</v>
      </c>
    </row>
    <row r="622" spans="1:6" ht="65.25" customHeight="1" x14ac:dyDescent="0.25">
      <c r="A622" s="23">
        <v>88</v>
      </c>
      <c r="B622" s="2" t="s">
        <v>1206</v>
      </c>
      <c r="C622" s="2" t="s">
        <v>1207</v>
      </c>
      <c r="D622" s="2" t="s">
        <v>1208</v>
      </c>
      <c r="E622" s="2" t="s">
        <v>1511</v>
      </c>
      <c r="F622" s="2" t="s">
        <v>1210</v>
      </c>
    </row>
    <row r="623" spans="1:6" ht="65.25" customHeight="1" x14ac:dyDescent="0.25">
      <c r="A623" s="2">
        <v>88</v>
      </c>
      <c r="B623" s="2" t="s">
        <v>1211</v>
      </c>
      <c r="C623" s="2" t="s">
        <v>1212</v>
      </c>
      <c r="D623" s="2" t="s">
        <v>1213</v>
      </c>
      <c r="E623" s="2" t="s">
        <v>1512</v>
      </c>
      <c r="F623" s="2" t="s">
        <v>1215</v>
      </c>
    </row>
    <row r="624" spans="1:6" ht="65.25" customHeight="1" x14ac:dyDescent="0.25">
      <c r="A624" s="2">
        <v>88</v>
      </c>
      <c r="B624" s="2" t="s">
        <v>1221</v>
      </c>
      <c r="C624" s="2" t="s">
        <v>1222</v>
      </c>
      <c r="D624" s="2" t="s">
        <v>1223</v>
      </c>
      <c r="E624" s="2">
        <v>0</v>
      </c>
      <c r="F624" s="2" t="s">
        <v>1224</v>
      </c>
    </row>
    <row r="625" spans="1:6" ht="65.25" customHeight="1" x14ac:dyDescent="0.25">
      <c r="A625" s="2">
        <v>88</v>
      </c>
      <c r="B625" s="2" t="s">
        <v>1225</v>
      </c>
      <c r="C625" s="2" t="s">
        <v>1226</v>
      </c>
      <c r="D625" s="2" t="s">
        <v>1227</v>
      </c>
      <c r="E625" s="2">
        <v>0</v>
      </c>
      <c r="F625" s="2" t="s">
        <v>1228</v>
      </c>
    </row>
    <row r="626" spans="1:6" ht="65.25" customHeight="1" x14ac:dyDescent="0.25">
      <c r="A626" s="2">
        <v>88</v>
      </c>
      <c r="B626" s="2" t="s">
        <v>1229</v>
      </c>
      <c r="C626" s="2" t="s">
        <v>1230</v>
      </c>
      <c r="D626" s="2" t="s">
        <v>1231</v>
      </c>
      <c r="E626" s="2" t="s">
        <v>1513</v>
      </c>
      <c r="F626" s="2" t="s">
        <v>1233</v>
      </c>
    </row>
    <row r="627" spans="1:6" ht="65.25" customHeight="1" x14ac:dyDescent="0.25">
      <c r="A627" s="2">
        <v>88</v>
      </c>
      <c r="B627" s="2" t="s">
        <v>1234</v>
      </c>
      <c r="C627" s="2" t="s">
        <v>1235</v>
      </c>
      <c r="D627" s="2" t="s">
        <v>1236</v>
      </c>
      <c r="E627" s="2">
        <v>68</v>
      </c>
      <c r="F627" s="2" t="s">
        <v>1237</v>
      </c>
    </row>
    <row r="628" spans="1:6" ht="65.25" customHeight="1" x14ac:dyDescent="0.25">
      <c r="A628" s="2">
        <v>88</v>
      </c>
      <c r="B628" s="2" t="s">
        <v>1238</v>
      </c>
      <c r="C628" s="2" t="s">
        <v>1239</v>
      </c>
      <c r="D628" s="2" t="s">
        <v>1240</v>
      </c>
      <c r="E628" s="2" t="s">
        <v>1514</v>
      </c>
      <c r="F628" s="2" t="s">
        <v>1242</v>
      </c>
    </row>
    <row r="629" spans="1:6" ht="65.25" customHeight="1" x14ac:dyDescent="0.25">
      <c r="A629" s="23">
        <v>89</v>
      </c>
      <c r="B629" s="2" t="s">
        <v>1206</v>
      </c>
      <c r="C629" s="2" t="s">
        <v>1207</v>
      </c>
      <c r="D629" s="2" t="s">
        <v>1208</v>
      </c>
      <c r="E629" s="2" t="s">
        <v>1515</v>
      </c>
      <c r="F629" s="2" t="s">
        <v>1210</v>
      </c>
    </row>
    <row r="630" spans="1:6" ht="65.25" customHeight="1" x14ac:dyDescent="0.25">
      <c r="A630" s="2">
        <v>89</v>
      </c>
      <c r="B630" s="2" t="s">
        <v>1211</v>
      </c>
      <c r="C630" s="2" t="s">
        <v>1212</v>
      </c>
      <c r="D630" s="2" t="s">
        <v>1213</v>
      </c>
      <c r="E630" s="2" t="s">
        <v>1516</v>
      </c>
      <c r="F630" s="2" t="s">
        <v>1215</v>
      </c>
    </row>
    <row r="631" spans="1:6" ht="65.25" customHeight="1" x14ac:dyDescent="0.25">
      <c r="A631" s="2">
        <v>89</v>
      </c>
      <c r="B631" s="2" t="s">
        <v>1221</v>
      </c>
      <c r="C631" s="2" t="s">
        <v>1222</v>
      </c>
      <c r="D631" s="2" t="s">
        <v>1223</v>
      </c>
      <c r="E631" s="2">
        <v>0</v>
      </c>
      <c r="F631" s="2" t="s">
        <v>1224</v>
      </c>
    </row>
    <row r="632" spans="1:6" ht="65.25" customHeight="1" x14ac:dyDescent="0.25">
      <c r="A632" s="2">
        <v>89</v>
      </c>
      <c r="B632" s="2" t="s">
        <v>1225</v>
      </c>
      <c r="C632" s="2" t="s">
        <v>1226</v>
      </c>
      <c r="D632" s="2" t="s">
        <v>1227</v>
      </c>
      <c r="E632" s="2">
        <v>0</v>
      </c>
      <c r="F632" s="2" t="s">
        <v>1228</v>
      </c>
    </row>
    <row r="633" spans="1:6" ht="65.25" customHeight="1" x14ac:dyDescent="0.25">
      <c r="A633" s="2">
        <v>89</v>
      </c>
      <c r="B633" s="2" t="s">
        <v>1229</v>
      </c>
      <c r="C633" s="2" t="s">
        <v>1230</v>
      </c>
      <c r="D633" s="2" t="s">
        <v>1231</v>
      </c>
      <c r="E633" s="2" t="s">
        <v>1517</v>
      </c>
      <c r="F633" s="2" t="s">
        <v>1233</v>
      </c>
    </row>
    <row r="634" spans="1:6" ht="65.25" customHeight="1" x14ac:dyDescent="0.25">
      <c r="A634" s="2">
        <v>89</v>
      </c>
      <c r="B634" s="2" t="s">
        <v>1234</v>
      </c>
      <c r="C634" s="2" t="s">
        <v>1235</v>
      </c>
      <c r="D634" s="2" t="s">
        <v>1236</v>
      </c>
      <c r="E634" s="2">
        <v>69</v>
      </c>
      <c r="F634" s="2" t="s">
        <v>1237</v>
      </c>
    </row>
    <row r="635" spans="1:6" ht="65.25" customHeight="1" x14ac:dyDescent="0.25">
      <c r="A635" s="2">
        <v>89</v>
      </c>
      <c r="B635" s="2" t="s">
        <v>1238</v>
      </c>
      <c r="C635" s="2" t="s">
        <v>1239</v>
      </c>
      <c r="D635" s="2" t="s">
        <v>1240</v>
      </c>
      <c r="E635" s="2" t="s">
        <v>1518</v>
      </c>
      <c r="F635" s="2" t="s">
        <v>1242</v>
      </c>
    </row>
    <row r="636" spans="1:6" ht="65.25" customHeight="1" x14ac:dyDescent="0.25">
      <c r="A636" s="23">
        <v>90</v>
      </c>
      <c r="B636" s="2" t="s">
        <v>1206</v>
      </c>
      <c r="C636" s="2" t="s">
        <v>1207</v>
      </c>
      <c r="D636" s="2" t="s">
        <v>1208</v>
      </c>
      <c r="E636" s="2" t="s">
        <v>1519</v>
      </c>
      <c r="F636" s="2" t="s">
        <v>1210</v>
      </c>
    </row>
    <row r="637" spans="1:6" ht="65.25" customHeight="1" x14ac:dyDescent="0.25">
      <c r="A637" s="2">
        <v>90</v>
      </c>
      <c r="B637" s="2" t="s">
        <v>1211</v>
      </c>
      <c r="C637" s="2" t="s">
        <v>1212</v>
      </c>
      <c r="D637" s="2" t="s">
        <v>1213</v>
      </c>
      <c r="E637" s="2" t="s">
        <v>1520</v>
      </c>
      <c r="F637" s="2" t="s">
        <v>1215</v>
      </c>
    </row>
    <row r="638" spans="1:6" ht="65.25" customHeight="1" x14ac:dyDescent="0.25">
      <c r="A638" s="2">
        <v>90</v>
      </c>
      <c r="B638" s="2" t="s">
        <v>1221</v>
      </c>
      <c r="C638" s="2" t="s">
        <v>1222</v>
      </c>
      <c r="D638" s="2" t="s">
        <v>1223</v>
      </c>
      <c r="E638" s="2">
        <v>0</v>
      </c>
      <c r="F638" s="2" t="s">
        <v>1224</v>
      </c>
    </row>
    <row r="639" spans="1:6" ht="65.25" customHeight="1" x14ac:dyDescent="0.25">
      <c r="A639" s="2">
        <v>90</v>
      </c>
      <c r="B639" s="2" t="s">
        <v>1225</v>
      </c>
      <c r="C639" s="2" t="s">
        <v>1226</v>
      </c>
      <c r="D639" s="2" t="s">
        <v>1227</v>
      </c>
      <c r="E639" s="2">
        <v>0</v>
      </c>
      <c r="F639" s="2" t="s">
        <v>1228</v>
      </c>
    </row>
    <row r="640" spans="1:6" ht="65.25" customHeight="1" x14ac:dyDescent="0.25">
      <c r="A640" s="2">
        <v>90</v>
      </c>
      <c r="B640" s="2" t="s">
        <v>1229</v>
      </c>
      <c r="C640" s="2" t="s">
        <v>1230</v>
      </c>
      <c r="D640" s="2" t="s">
        <v>1231</v>
      </c>
      <c r="E640" s="2" t="s">
        <v>1521</v>
      </c>
      <c r="F640" s="2" t="s">
        <v>1233</v>
      </c>
    </row>
    <row r="641" spans="1:6" ht="65.25" customHeight="1" x14ac:dyDescent="0.25">
      <c r="A641" s="2">
        <v>90</v>
      </c>
      <c r="B641" s="2" t="s">
        <v>1234</v>
      </c>
      <c r="C641" s="2" t="s">
        <v>1235</v>
      </c>
      <c r="D641" s="2" t="s">
        <v>1236</v>
      </c>
      <c r="E641" s="2">
        <v>70</v>
      </c>
      <c r="F641" s="2" t="s">
        <v>1237</v>
      </c>
    </row>
    <row r="642" spans="1:6" ht="65.25" customHeight="1" x14ac:dyDescent="0.25">
      <c r="A642" s="2">
        <v>90</v>
      </c>
      <c r="B642" s="2" t="s">
        <v>1238</v>
      </c>
      <c r="C642" s="2" t="s">
        <v>1239</v>
      </c>
      <c r="D642" s="2" t="s">
        <v>1240</v>
      </c>
      <c r="E642" s="2" t="s">
        <v>1522</v>
      </c>
      <c r="F642" s="2" t="s">
        <v>1242</v>
      </c>
    </row>
    <row r="643" spans="1:6" ht="65.25" customHeight="1" x14ac:dyDescent="0.25">
      <c r="A643" s="23">
        <v>91</v>
      </c>
      <c r="B643" s="2" t="s">
        <v>1206</v>
      </c>
      <c r="C643" s="2" t="s">
        <v>1207</v>
      </c>
      <c r="D643" s="2" t="s">
        <v>1208</v>
      </c>
      <c r="E643" s="2" t="s">
        <v>1523</v>
      </c>
      <c r="F643" s="2" t="s">
        <v>1210</v>
      </c>
    </row>
    <row r="644" spans="1:6" ht="65.25" customHeight="1" x14ac:dyDescent="0.25">
      <c r="A644" s="2">
        <v>91</v>
      </c>
      <c r="B644" s="2" t="s">
        <v>1211</v>
      </c>
      <c r="C644" s="2" t="s">
        <v>1212</v>
      </c>
      <c r="D644" s="2" t="s">
        <v>1213</v>
      </c>
      <c r="E644" s="2" t="s">
        <v>1524</v>
      </c>
      <c r="F644" s="2" t="s">
        <v>1215</v>
      </c>
    </row>
    <row r="645" spans="1:6" ht="65.25" customHeight="1" x14ac:dyDescent="0.25">
      <c r="A645" s="2">
        <v>91</v>
      </c>
      <c r="B645" s="2" t="s">
        <v>1221</v>
      </c>
      <c r="C645" s="2" t="s">
        <v>1222</v>
      </c>
      <c r="D645" s="2" t="s">
        <v>1223</v>
      </c>
      <c r="E645" s="2">
        <v>0</v>
      </c>
      <c r="F645" s="2" t="s">
        <v>1224</v>
      </c>
    </row>
    <row r="646" spans="1:6" ht="65.25" customHeight="1" x14ac:dyDescent="0.25">
      <c r="A646" s="2">
        <v>91</v>
      </c>
      <c r="B646" s="2" t="s">
        <v>1225</v>
      </c>
      <c r="C646" s="2" t="s">
        <v>1226</v>
      </c>
      <c r="D646" s="2" t="s">
        <v>1227</v>
      </c>
      <c r="E646" s="2">
        <v>0</v>
      </c>
      <c r="F646" s="2" t="s">
        <v>1228</v>
      </c>
    </row>
    <row r="647" spans="1:6" ht="65.25" customHeight="1" x14ac:dyDescent="0.25">
      <c r="A647" s="2">
        <v>91</v>
      </c>
      <c r="B647" s="2" t="s">
        <v>1229</v>
      </c>
      <c r="C647" s="2" t="s">
        <v>1230</v>
      </c>
      <c r="D647" s="2" t="s">
        <v>1231</v>
      </c>
      <c r="E647" s="2" t="s">
        <v>1525</v>
      </c>
      <c r="F647" s="2" t="s">
        <v>1233</v>
      </c>
    </row>
    <row r="648" spans="1:6" ht="65.25" customHeight="1" x14ac:dyDescent="0.25">
      <c r="A648" s="2">
        <v>91</v>
      </c>
      <c r="B648" s="2" t="s">
        <v>1234</v>
      </c>
      <c r="C648" s="2" t="s">
        <v>1235</v>
      </c>
      <c r="D648" s="2" t="s">
        <v>1236</v>
      </c>
      <c r="E648" s="2">
        <v>71</v>
      </c>
      <c r="F648" s="2" t="s">
        <v>1237</v>
      </c>
    </row>
    <row r="649" spans="1:6" ht="65.25" customHeight="1" x14ac:dyDescent="0.25">
      <c r="A649" s="2">
        <v>91</v>
      </c>
      <c r="B649" s="2" t="s">
        <v>1238</v>
      </c>
      <c r="C649" s="2" t="s">
        <v>1239</v>
      </c>
      <c r="D649" s="2" t="s">
        <v>1240</v>
      </c>
      <c r="E649" s="2" t="s">
        <v>1526</v>
      </c>
      <c r="F649" s="2" t="s">
        <v>1242</v>
      </c>
    </row>
    <row r="650" spans="1:6" ht="65.25" customHeight="1" x14ac:dyDescent="0.25">
      <c r="A650" s="23">
        <v>92</v>
      </c>
      <c r="B650" s="2" t="s">
        <v>1206</v>
      </c>
      <c r="C650" s="2" t="s">
        <v>1207</v>
      </c>
      <c r="D650" s="2" t="s">
        <v>1208</v>
      </c>
      <c r="E650" s="2" t="s">
        <v>1527</v>
      </c>
      <c r="F650" s="2" t="s">
        <v>1210</v>
      </c>
    </row>
    <row r="651" spans="1:6" ht="65.25" customHeight="1" x14ac:dyDescent="0.25">
      <c r="A651" s="2">
        <v>92</v>
      </c>
      <c r="B651" s="2" t="s">
        <v>1211</v>
      </c>
      <c r="C651" s="2" t="s">
        <v>1212</v>
      </c>
      <c r="D651" s="2" t="s">
        <v>1213</v>
      </c>
      <c r="E651" s="2" t="s">
        <v>1528</v>
      </c>
      <c r="F651" s="2" t="s">
        <v>1215</v>
      </c>
    </row>
    <row r="652" spans="1:6" ht="65.25" customHeight="1" x14ac:dyDescent="0.25">
      <c r="A652" s="2">
        <v>92</v>
      </c>
      <c r="B652" s="2" t="s">
        <v>1221</v>
      </c>
      <c r="C652" s="2" t="s">
        <v>1222</v>
      </c>
      <c r="D652" s="2" t="s">
        <v>1223</v>
      </c>
      <c r="E652" s="2">
        <v>0</v>
      </c>
      <c r="F652" s="2" t="s">
        <v>1224</v>
      </c>
    </row>
    <row r="653" spans="1:6" ht="65.25" customHeight="1" x14ac:dyDescent="0.25">
      <c r="A653" s="2">
        <v>92</v>
      </c>
      <c r="B653" s="2" t="s">
        <v>1225</v>
      </c>
      <c r="C653" s="2" t="s">
        <v>1226</v>
      </c>
      <c r="D653" s="2" t="s">
        <v>1227</v>
      </c>
      <c r="E653" s="2">
        <v>0</v>
      </c>
      <c r="F653" s="2" t="s">
        <v>1228</v>
      </c>
    </row>
    <row r="654" spans="1:6" ht="65.25" customHeight="1" x14ac:dyDescent="0.25">
      <c r="A654" s="2">
        <v>92</v>
      </c>
      <c r="B654" s="2" t="s">
        <v>1229</v>
      </c>
      <c r="C654" s="2" t="s">
        <v>1230</v>
      </c>
      <c r="D654" s="2" t="s">
        <v>1231</v>
      </c>
      <c r="E654" s="2" t="s">
        <v>1529</v>
      </c>
      <c r="F654" s="2" t="s">
        <v>1233</v>
      </c>
    </row>
    <row r="655" spans="1:6" ht="65.25" customHeight="1" x14ac:dyDescent="0.25">
      <c r="A655" s="2">
        <v>92</v>
      </c>
      <c r="B655" s="2" t="s">
        <v>1234</v>
      </c>
      <c r="C655" s="2" t="s">
        <v>1235</v>
      </c>
      <c r="D655" s="2" t="s">
        <v>1236</v>
      </c>
      <c r="E655" s="2">
        <v>72</v>
      </c>
      <c r="F655" s="2" t="s">
        <v>1237</v>
      </c>
    </row>
    <row r="656" spans="1:6" ht="65.25" customHeight="1" x14ac:dyDescent="0.25">
      <c r="A656" s="2">
        <v>92</v>
      </c>
      <c r="B656" s="2" t="s">
        <v>1238</v>
      </c>
      <c r="C656" s="2" t="s">
        <v>1239</v>
      </c>
      <c r="D656" s="2" t="s">
        <v>1240</v>
      </c>
      <c r="E656" s="2" t="s">
        <v>1530</v>
      </c>
      <c r="F656" s="2" t="s">
        <v>1242</v>
      </c>
    </row>
    <row r="657" spans="1:6" ht="65.25" customHeight="1" x14ac:dyDescent="0.25">
      <c r="A657" s="23">
        <v>93</v>
      </c>
      <c r="B657" s="2" t="s">
        <v>1206</v>
      </c>
      <c r="C657" s="2" t="s">
        <v>1207</v>
      </c>
      <c r="D657" s="2" t="s">
        <v>1208</v>
      </c>
      <c r="E657" s="2" t="s">
        <v>1531</v>
      </c>
      <c r="F657" s="2" t="s">
        <v>1210</v>
      </c>
    </row>
    <row r="658" spans="1:6" ht="65.25" customHeight="1" x14ac:dyDescent="0.25">
      <c r="A658" s="2">
        <v>93</v>
      </c>
      <c r="B658" s="2" t="s">
        <v>1211</v>
      </c>
      <c r="C658" s="2" t="s">
        <v>1212</v>
      </c>
      <c r="D658" s="2" t="s">
        <v>1213</v>
      </c>
      <c r="E658" s="2" t="s">
        <v>1532</v>
      </c>
      <c r="F658" s="2" t="s">
        <v>1215</v>
      </c>
    </row>
    <row r="659" spans="1:6" ht="65.25" customHeight="1" x14ac:dyDescent="0.25">
      <c r="A659" s="2">
        <v>93</v>
      </c>
      <c r="B659" s="2" t="s">
        <v>1221</v>
      </c>
      <c r="C659" s="2" t="s">
        <v>1222</v>
      </c>
      <c r="D659" s="2" t="s">
        <v>1223</v>
      </c>
      <c r="E659" s="2">
        <v>0</v>
      </c>
      <c r="F659" s="2" t="s">
        <v>1224</v>
      </c>
    </row>
    <row r="660" spans="1:6" ht="65.25" customHeight="1" x14ac:dyDescent="0.25">
      <c r="A660" s="2">
        <v>93</v>
      </c>
      <c r="B660" s="2" t="s">
        <v>1225</v>
      </c>
      <c r="C660" s="2" t="s">
        <v>1226</v>
      </c>
      <c r="D660" s="2" t="s">
        <v>1227</v>
      </c>
      <c r="E660" s="2">
        <v>0</v>
      </c>
      <c r="F660" s="2" t="s">
        <v>1228</v>
      </c>
    </row>
    <row r="661" spans="1:6" ht="65.25" customHeight="1" x14ac:dyDescent="0.25">
      <c r="A661" s="2">
        <v>93</v>
      </c>
      <c r="B661" s="2" t="s">
        <v>1229</v>
      </c>
      <c r="C661" s="2" t="s">
        <v>1230</v>
      </c>
      <c r="D661" s="2" t="s">
        <v>1231</v>
      </c>
      <c r="E661" s="2" t="s">
        <v>1533</v>
      </c>
      <c r="F661" s="2" t="s">
        <v>1233</v>
      </c>
    </row>
    <row r="662" spans="1:6" ht="65.25" customHeight="1" x14ac:dyDescent="0.25">
      <c r="A662" s="2">
        <v>93</v>
      </c>
      <c r="B662" s="2" t="s">
        <v>1234</v>
      </c>
      <c r="C662" s="2" t="s">
        <v>1235</v>
      </c>
      <c r="D662" s="2" t="s">
        <v>1236</v>
      </c>
      <c r="E662" s="2">
        <v>73</v>
      </c>
      <c r="F662" s="2" t="s">
        <v>1237</v>
      </c>
    </row>
    <row r="663" spans="1:6" ht="65.25" customHeight="1" x14ac:dyDescent="0.25">
      <c r="A663" s="2">
        <v>93</v>
      </c>
      <c r="B663" s="2" t="s">
        <v>1238</v>
      </c>
      <c r="C663" s="2" t="s">
        <v>1239</v>
      </c>
      <c r="D663" s="2" t="s">
        <v>1240</v>
      </c>
      <c r="E663" s="2" t="s">
        <v>1534</v>
      </c>
      <c r="F663" s="2" t="s">
        <v>1242</v>
      </c>
    </row>
    <row r="664" spans="1:6" ht="65.25" customHeight="1" x14ac:dyDescent="0.25">
      <c r="A664" s="23">
        <v>94</v>
      </c>
      <c r="B664" s="2" t="s">
        <v>1206</v>
      </c>
      <c r="C664" s="2" t="s">
        <v>1207</v>
      </c>
      <c r="D664" s="2" t="s">
        <v>1208</v>
      </c>
      <c r="E664" s="2" t="s">
        <v>1535</v>
      </c>
      <c r="F664" s="2" t="s">
        <v>1210</v>
      </c>
    </row>
    <row r="665" spans="1:6" ht="65.25" customHeight="1" x14ac:dyDescent="0.25">
      <c r="A665" s="2">
        <v>94</v>
      </c>
      <c r="B665" s="2" t="s">
        <v>1211</v>
      </c>
      <c r="C665" s="2" t="s">
        <v>1212</v>
      </c>
      <c r="D665" s="2" t="s">
        <v>1213</v>
      </c>
      <c r="E665" s="2" t="s">
        <v>1536</v>
      </c>
      <c r="F665" s="2" t="s">
        <v>1215</v>
      </c>
    </row>
    <row r="666" spans="1:6" ht="65.25" customHeight="1" x14ac:dyDescent="0.25">
      <c r="A666" s="2">
        <v>94</v>
      </c>
      <c r="B666" s="2" t="s">
        <v>1221</v>
      </c>
      <c r="C666" s="2" t="s">
        <v>1222</v>
      </c>
      <c r="D666" s="2" t="s">
        <v>1223</v>
      </c>
      <c r="E666" s="2">
        <v>0</v>
      </c>
      <c r="F666" s="2" t="s">
        <v>1224</v>
      </c>
    </row>
    <row r="667" spans="1:6" ht="65.25" customHeight="1" x14ac:dyDescent="0.25">
      <c r="A667" s="2">
        <v>94</v>
      </c>
      <c r="B667" s="2" t="s">
        <v>1225</v>
      </c>
      <c r="C667" s="2" t="s">
        <v>1226</v>
      </c>
      <c r="D667" s="2" t="s">
        <v>1227</v>
      </c>
      <c r="E667" s="2">
        <v>0</v>
      </c>
      <c r="F667" s="2" t="s">
        <v>1228</v>
      </c>
    </row>
    <row r="668" spans="1:6" ht="65.25" customHeight="1" x14ac:dyDescent="0.25">
      <c r="A668" s="2">
        <v>94</v>
      </c>
      <c r="B668" s="2" t="s">
        <v>1229</v>
      </c>
      <c r="C668" s="2" t="s">
        <v>1230</v>
      </c>
      <c r="D668" s="2" t="s">
        <v>1231</v>
      </c>
      <c r="E668" s="2" t="s">
        <v>1537</v>
      </c>
      <c r="F668" s="2" t="s">
        <v>1233</v>
      </c>
    </row>
    <row r="669" spans="1:6" ht="65.25" customHeight="1" x14ac:dyDescent="0.25">
      <c r="A669" s="2">
        <v>94</v>
      </c>
      <c r="B669" s="2" t="s">
        <v>1234</v>
      </c>
      <c r="C669" s="2" t="s">
        <v>1235</v>
      </c>
      <c r="D669" s="2" t="s">
        <v>1236</v>
      </c>
      <c r="E669" s="2">
        <v>74</v>
      </c>
      <c r="F669" s="2" t="s">
        <v>1237</v>
      </c>
    </row>
    <row r="670" spans="1:6" ht="65.25" customHeight="1" x14ac:dyDescent="0.25">
      <c r="A670" s="2">
        <v>94</v>
      </c>
      <c r="B670" s="2" t="s">
        <v>1238</v>
      </c>
      <c r="C670" s="2" t="s">
        <v>1239</v>
      </c>
      <c r="D670" s="2" t="s">
        <v>1240</v>
      </c>
      <c r="E670" s="2" t="s">
        <v>1538</v>
      </c>
      <c r="F670" s="2" t="s">
        <v>1242</v>
      </c>
    </row>
    <row r="671" spans="1:6" ht="65.25" customHeight="1" x14ac:dyDescent="0.25">
      <c r="A671" s="23">
        <v>95</v>
      </c>
      <c r="B671" s="2" t="s">
        <v>1206</v>
      </c>
      <c r="C671" s="2" t="s">
        <v>1207</v>
      </c>
      <c r="D671" s="2" t="s">
        <v>1208</v>
      </c>
      <c r="E671" s="2" t="s">
        <v>1539</v>
      </c>
      <c r="F671" s="2" t="s">
        <v>1210</v>
      </c>
    </row>
    <row r="672" spans="1:6" ht="65.25" customHeight="1" x14ac:dyDescent="0.25">
      <c r="A672" s="2">
        <v>95</v>
      </c>
      <c r="B672" s="2" t="s">
        <v>1211</v>
      </c>
      <c r="C672" s="2" t="s">
        <v>1212</v>
      </c>
      <c r="D672" s="2" t="s">
        <v>1213</v>
      </c>
      <c r="E672" s="2" t="s">
        <v>1540</v>
      </c>
      <c r="F672" s="2" t="s">
        <v>1215</v>
      </c>
    </row>
    <row r="673" spans="1:6" ht="65.25" customHeight="1" x14ac:dyDescent="0.25">
      <c r="A673" s="2">
        <v>95</v>
      </c>
      <c r="B673" s="2" t="s">
        <v>1221</v>
      </c>
      <c r="C673" s="2" t="s">
        <v>1222</v>
      </c>
      <c r="D673" s="2" t="s">
        <v>1223</v>
      </c>
      <c r="E673" s="2">
        <v>0</v>
      </c>
      <c r="F673" s="2" t="s">
        <v>1224</v>
      </c>
    </row>
    <row r="674" spans="1:6" ht="65.25" customHeight="1" x14ac:dyDescent="0.25">
      <c r="A674" s="2">
        <v>95</v>
      </c>
      <c r="B674" s="2" t="s">
        <v>1225</v>
      </c>
      <c r="C674" s="2" t="s">
        <v>1226</v>
      </c>
      <c r="D674" s="2" t="s">
        <v>1227</v>
      </c>
      <c r="E674" s="2">
        <v>0</v>
      </c>
      <c r="F674" s="2" t="s">
        <v>1228</v>
      </c>
    </row>
    <row r="675" spans="1:6" ht="65.25" customHeight="1" x14ac:dyDescent="0.25">
      <c r="A675" s="2">
        <v>95</v>
      </c>
      <c r="B675" s="2" t="s">
        <v>1229</v>
      </c>
      <c r="C675" s="2" t="s">
        <v>1230</v>
      </c>
      <c r="D675" s="2" t="s">
        <v>1231</v>
      </c>
      <c r="E675" s="2" t="s">
        <v>1541</v>
      </c>
      <c r="F675" s="2" t="s">
        <v>1233</v>
      </c>
    </row>
    <row r="676" spans="1:6" ht="65.25" customHeight="1" x14ac:dyDescent="0.25">
      <c r="A676" s="2">
        <v>95</v>
      </c>
      <c r="B676" s="2" t="s">
        <v>1234</v>
      </c>
      <c r="C676" s="2" t="s">
        <v>1235</v>
      </c>
      <c r="D676" s="2" t="s">
        <v>1236</v>
      </c>
      <c r="E676" s="2">
        <v>75</v>
      </c>
      <c r="F676" s="2" t="s">
        <v>1237</v>
      </c>
    </row>
    <row r="677" spans="1:6" ht="65.25" customHeight="1" x14ac:dyDescent="0.25">
      <c r="A677" s="2">
        <v>95</v>
      </c>
      <c r="B677" s="2" t="s">
        <v>1238</v>
      </c>
      <c r="C677" s="2" t="s">
        <v>1239</v>
      </c>
      <c r="D677" s="2" t="s">
        <v>1240</v>
      </c>
      <c r="E677" s="2" t="s">
        <v>1542</v>
      </c>
      <c r="F677" s="2" t="s">
        <v>1242</v>
      </c>
    </row>
    <row r="678" spans="1:6" ht="65.25" customHeight="1" x14ac:dyDescent="0.25">
      <c r="A678" s="2">
        <v>96</v>
      </c>
      <c r="B678" s="2" t="s">
        <v>1206</v>
      </c>
      <c r="C678" s="2" t="s">
        <v>1207</v>
      </c>
      <c r="D678" s="2" t="s">
        <v>1208</v>
      </c>
      <c r="E678" s="2" t="s">
        <v>1543</v>
      </c>
      <c r="F678" s="2" t="s">
        <v>1210</v>
      </c>
    </row>
    <row r="679" spans="1:6" ht="65.25" customHeight="1" x14ac:dyDescent="0.25">
      <c r="A679" s="2">
        <v>96</v>
      </c>
      <c r="B679" s="2" t="s">
        <v>1211</v>
      </c>
      <c r="C679" s="2" t="s">
        <v>1212</v>
      </c>
      <c r="D679" s="2" t="s">
        <v>1213</v>
      </c>
      <c r="E679" s="2" t="s">
        <v>1544</v>
      </c>
      <c r="F679" s="2" t="s">
        <v>1215</v>
      </c>
    </row>
    <row r="680" spans="1:6" ht="65.25" customHeight="1" x14ac:dyDescent="0.25">
      <c r="A680" s="2">
        <v>96</v>
      </c>
      <c r="B680" s="2" t="s">
        <v>1221</v>
      </c>
      <c r="C680" s="2" t="s">
        <v>1222</v>
      </c>
      <c r="D680" s="2" t="s">
        <v>1223</v>
      </c>
      <c r="E680" s="2">
        <v>0</v>
      </c>
      <c r="F680" s="2" t="s">
        <v>1224</v>
      </c>
    </row>
    <row r="681" spans="1:6" ht="65.25" customHeight="1" x14ac:dyDescent="0.25">
      <c r="A681" s="2">
        <v>96</v>
      </c>
      <c r="B681" s="2" t="s">
        <v>1225</v>
      </c>
      <c r="C681" s="2" t="s">
        <v>1226</v>
      </c>
      <c r="D681" s="2" t="s">
        <v>1227</v>
      </c>
      <c r="E681" s="2">
        <v>0</v>
      </c>
      <c r="F681" s="2" t="s">
        <v>1228</v>
      </c>
    </row>
    <row r="682" spans="1:6" ht="65.25" customHeight="1" x14ac:dyDescent="0.25">
      <c r="A682" s="2">
        <v>96</v>
      </c>
      <c r="B682" s="2" t="s">
        <v>1229</v>
      </c>
      <c r="C682" s="2" t="s">
        <v>1230</v>
      </c>
      <c r="D682" s="2" t="s">
        <v>1231</v>
      </c>
      <c r="E682" s="2" t="s">
        <v>1545</v>
      </c>
      <c r="F682" s="2" t="s">
        <v>1233</v>
      </c>
    </row>
    <row r="683" spans="1:6" ht="65.25" customHeight="1" x14ac:dyDescent="0.25">
      <c r="A683" s="2">
        <v>96</v>
      </c>
      <c r="B683" s="2" t="s">
        <v>1234</v>
      </c>
      <c r="C683" s="2" t="s">
        <v>1235</v>
      </c>
      <c r="D683" s="2" t="s">
        <v>1236</v>
      </c>
      <c r="E683" s="2">
        <v>76</v>
      </c>
      <c r="F683" s="2" t="s">
        <v>1237</v>
      </c>
    </row>
    <row r="684" spans="1:6" ht="65.25" customHeight="1" x14ac:dyDescent="0.25">
      <c r="A684" s="2">
        <v>96</v>
      </c>
      <c r="B684" s="2" t="s">
        <v>1238</v>
      </c>
      <c r="C684" s="2" t="s">
        <v>1239</v>
      </c>
      <c r="D684" s="2" t="s">
        <v>1240</v>
      </c>
      <c r="E684" s="2" t="s">
        <v>1546</v>
      </c>
      <c r="F684" s="2" t="s">
        <v>1242</v>
      </c>
    </row>
    <row r="685" spans="1:6" ht="65.25" customHeight="1" x14ac:dyDescent="0.25">
      <c r="A685" s="23">
        <v>97</v>
      </c>
      <c r="B685" s="2" t="s">
        <v>1206</v>
      </c>
      <c r="C685" s="2" t="s">
        <v>1207</v>
      </c>
      <c r="D685" s="2" t="s">
        <v>1208</v>
      </c>
      <c r="E685" s="2" t="s">
        <v>1547</v>
      </c>
      <c r="F685" s="2" t="s">
        <v>1210</v>
      </c>
    </row>
    <row r="686" spans="1:6" ht="65.25" customHeight="1" x14ac:dyDescent="0.25">
      <c r="A686" s="2">
        <v>97</v>
      </c>
      <c r="B686" s="2" t="s">
        <v>1211</v>
      </c>
      <c r="C686" s="2" t="s">
        <v>1212</v>
      </c>
      <c r="D686" s="2" t="s">
        <v>1213</v>
      </c>
      <c r="E686" s="2" t="s">
        <v>1548</v>
      </c>
      <c r="F686" s="2" t="s">
        <v>1215</v>
      </c>
    </row>
    <row r="687" spans="1:6" ht="65.25" customHeight="1" x14ac:dyDescent="0.25">
      <c r="A687" s="2">
        <v>97</v>
      </c>
      <c r="B687" s="2" t="s">
        <v>1221</v>
      </c>
      <c r="C687" s="2" t="s">
        <v>1222</v>
      </c>
      <c r="D687" s="2" t="s">
        <v>1223</v>
      </c>
      <c r="E687" s="2">
        <v>0</v>
      </c>
      <c r="F687" s="2" t="s">
        <v>1224</v>
      </c>
    </row>
    <row r="688" spans="1:6" ht="65.25" customHeight="1" x14ac:dyDescent="0.25">
      <c r="A688" s="2">
        <v>97</v>
      </c>
      <c r="B688" s="2" t="s">
        <v>1225</v>
      </c>
      <c r="C688" s="2" t="s">
        <v>1226</v>
      </c>
      <c r="D688" s="2" t="s">
        <v>1227</v>
      </c>
      <c r="E688" s="2">
        <v>0</v>
      </c>
      <c r="F688" s="2" t="s">
        <v>1228</v>
      </c>
    </row>
    <row r="689" spans="1:6" ht="65.25" customHeight="1" x14ac:dyDescent="0.25">
      <c r="A689" s="2">
        <v>97</v>
      </c>
      <c r="B689" s="2" t="s">
        <v>1229</v>
      </c>
      <c r="C689" s="2" t="s">
        <v>1230</v>
      </c>
      <c r="D689" s="2" t="s">
        <v>1231</v>
      </c>
      <c r="E689" s="2" t="s">
        <v>1549</v>
      </c>
      <c r="F689" s="2" t="s">
        <v>1233</v>
      </c>
    </row>
    <row r="690" spans="1:6" ht="65.25" customHeight="1" x14ac:dyDescent="0.25">
      <c r="A690" s="2">
        <v>97</v>
      </c>
      <c r="B690" s="2" t="s">
        <v>1234</v>
      </c>
      <c r="C690" s="2" t="s">
        <v>1235</v>
      </c>
      <c r="D690" s="2" t="s">
        <v>1236</v>
      </c>
      <c r="E690" s="2">
        <v>77</v>
      </c>
      <c r="F690" s="2" t="s">
        <v>1237</v>
      </c>
    </row>
    <row r="691" spans="1:6" ht="65.25" customHeight="1" x14ac:dyDescent="0.25">
      <c r="A691" s="2">
        <v>97</v>
      </c>
      <c r="B691" s="2" t="s">
        <v>1238</v>
      </c>
      <c r="C691" s="2" t="s">
        <v>1239</v>
      </c>
      <c r="D691" s="2" t="s">
        <v>1240</v>
      </c>
      <c r="E691" s="2" t="s">
        <v>1550</v>
      </c>
      <c r="F691" s="2" t="s">
        <v>1242</v>
      </c>
    </row>
    <row r="692" spans="1:6" ht="65.25" customHeight="1" x14ac:dyDescent="0.25">
      <c r="A692" s="23">
        <v>98</v>
      </c>
      <c r="B692" s="2" t="s">
        <v>1206</v>
      </c>
      <c r="C692" s="2" t="s">
        <v>1207</v>
      </c>
      <c r="D692" s="2" t="s">
        <v>1208</v>
      </c>
      <c r="E692" s="2" t="s">
        <v>1551</v>
      </c>
      <c r="F692" s="2" t="s">
        <v>1210</v>
      </c>
    </row>
    <row r="693" spans="1:6" ht="65.25" customHeight="1" x14ac:dyDescent="0.25">
      <c r="A693" s="2">
        <v>98</v>
      </c>
      <c r="B693" s="2" t="s">
        <v>1211</v>
      </c>
      <c r="C693" s="2" t="s">
        <v>1212</v>
      </c>
      <c r="D693" s="2" t="s">
        <v>1213</v>
      </c>
      <c r="E693" s="2" t="s">
        <v>1552</v>
      </c>
      <c r="F693" s="2" t="s">
        <v>1215</v>
      </c>
    </row>
    <row r="694" spans="1:6" ht="65.25" customHeight="1" x14ac:dyDescent="0.25">
      <c r="A694" s="2">
        <v>98</v>
      </c>
      <c r="B694" s="2" t="s">
        <v>1221</v>
      </c>
      <c r="C694" s="2" t="s">
        <v>1222</v>
      </c>
      <c r="D694" s="2" t="s">
        <v>1223</v>
      </c>
      <c r="E694" s="2">
        <v>0</v>
      </c>
      <c r="F694" s="2" t="s">
        <v>1224</v>
      </c>
    </row>
    <row r="695" spans="1:6" ht="65.25" customHeight="1" x14ac:dyDescent="0.25">
      <c r="A695" s="2">
        <v>98</v>
      </c>
      <c r="B695" s="2" t="s">
        <v>1225</v>
      </c>
      <c r="C695" s="2" t="s">
        <v>1226</v>
      </c>
      <c r="D695" s="2" t="s">
        <v>1227</v>
      </c>
      <c r="E695" s="2">
        <v>0</v>
      </c>
      <c r="F695" s="2" t="s">
        <v>1228</v>
      </c>
    </row>
    <row r="696" spans="1:6" ht="65.25" customHeight="1" x14ac:dyDescent="0.25">
      <c r="A696" s="2">
        <v>98</v>
      </c>
      <c r="B696" s="2" t="s">
        <v>1229</v>
      </c>
      <c r="C696" s="2" t="s">
        <v>1230</v>
      </c>
      <c r="D696" s="2" t="s">
        <v>1231</v>
      </c>
      <c r="E696" s="2" t="s">
        <v>1553</v>
      </c>
      <c r="F696" s="2" t="s">
        <v>1233</v>
      </c>
    </row>
    <row r="697" spans="1:6" ht="65.25" customHeight="1" x14ac:dyDescent="0.25">
      <c r="A697" s="2">
        <v>98</v>
      </c>
      <c r="B697" s="2" t="s">
        <v>1234</v>
      </c>
      <c r="C697" s="2" t="s">
        <v>1235</v>
      </c>
      <c r="D697" s="2" t="s">
        <v>1236</v>
      </c>
      <c r="E697" s="2">
        <v>78</v>
      </c>
      <c r="F697" s="2" t="s">
        <v>1237</v>
      </c>
    </row>
    <row r="698" spans="1:6" ht="65.25" customHeight="1" x14ac:dyDescent="0.25">
      <c r="A698" s="2">
        <v>98</v>
      </c>
      <c r="B698" s="2" t="s">
        <v>1238</v>
      </c>
      <c r="C698" s="2" t="s">
        <v>1239</v>
      </c>
      <c r="D698" s="2" t="s">
        <v>1240</v>
      </c>
      <c r="E698" s="2" t="s">
        <v>1554</v>
      </c>
      <c r="F698" s="2" t="s">
        <v>1242</v>
      </c>
    </row>
    <row r="699" spans="1:6" ht="65.25" customHeight="1" x14ac:dyDescent="0.25">
      <c r="A699" s="23">
        <v>99</v>
      </c>
      <c r="B699" s="2" t="s">
        <v>1206</v>
      </c>
      <c r="C699" s="2" t="s">
        <v>1207</v>
      </c>
      <c r="D699" s="2" t="s">
        <v>1208</v>
      </c>
      <c r="E699" s="2" t="s">
        <v>1555</v>
      </c>
      <c r="F699" s="2" t="s">
        <v>1210</v>
      </c>
    </row>
    <row r="700" spans="1:6" ht="65.25" customHeight="1" x14ac:dyDescent="0.25">
      <c r="A700" s="2">
        <v>99</v>
      </c>
      <c r="B700" s="2" t="s">
        <v>1211</v>
      </c>
      <c r="C700" s="2" t="s">
        <v>1212</v>
      </c>
      <c r="D700" s="2" t="s">
        <v>1213</v>
      </c>
      <c r="E700" s="2" t="s">
        <v>1556</v>
      </c>
      <c r="F700" s="2" t="s">
        <v>1215</v>
      </c>
    </row>
    <row r="701" spans="1:6" ht="65.25" customHeight="1" x14ac:dyDescent="0.25">
      <c r="A701" s="2">
        <v>99</v>
      </c>
      <c r="B701" s="2" t="s">
        <v>1221</v>
      </c>
      <c r="C701" s="2" t="s">
        <v>1222</v>
      </c>
      <c r="D701" s="2" t="s">
        <v>1223</v>
      </c>
      <c r="E701" s="2">
        <v>0</v>
      </c>
      <c r="F701" s="2" t="s">
        <v>1224</v>
      </c>
    </row>
    <row r="702" spans="1:6" ht="65.25" customHeight="1" x14ac:dyDescent="0.25">
      <c r="A702" s="2">
        <v>99</v>
      </c>
      <c r="B702" s="2" t="s">
        <v>1225</v>
      </c>
      <c r="C702" s="2" t="s">
        <v>1226</v>
      </c>
      <c r="D702" s="2" t="s">
        <v>1227</v>
      </c>
      <c r="E702" s="2">
        <v>0</v>
      </c>
      <c r="F702" s="2" t="s">
        <v>1228</v>
      </c>
    </row>
    <row r="703" spans="1:6" ht="65.25" customHeight="1" x14ac:dyDescent="0.25">
      <c r="A703" s="2">
        <v>99</v>
      </c>
      <c r="B703" s="2" t="s">
        <v>1229</v>
      </c>
      <c r="C703" s="2" t="s">
        <v>1230</v>
      </c>
      <c r="D703" s="2" t="s">
        <v>1231</v>
      </c>
      <c r="E703" s="2" t="s">
        <v>1557</v>
      </c>
      <c r="F703" s="2" t="s">
        <v>1233</v>
      </c>
    </row>
    <row r="704" spans="1:6" ht="65.25" customHeight="1" x14ac:dyDescent="0.25">
      <c r="A704" s="2">
        <v>99</v>
      </c>
      <c r="B704" s="2" t="s">
        <v>1234</v>
      </c>
      <c r="C704" s="2" t="s">
        <v>1235</v>
      </c>
      <c r="D704" s="2" t="s">
        <v>1236</v>
      </c>
      <c r="E704" s="2">
        <v>79</v>
      </c>
      <c r="F704" s="2" t="s">
        <v>1237</v>
      </c>
    </row>
    <row r="705" spans="1:6" ht="65.25" customHeight="1" x14ac:dyDescent="0.25">
      <c r="A705" s="2">
        <v>99</v>
      </c>
      <c r="B705" s="2" t="s">
        <v>1238</v>
      </c>
      <c r="C705" s="2" t="s">
        <v>1239</v>
      </c>
      <c r="D705" s="2" t="s">
        <v>1240</v>
      </c>
      <c r="E705" s="2" t="s">
        <v>1558</v>
      </c>
      <c r="F705" s="2" t="s">
        <v>1242</v>
      </c>
    </row>
    <row r="706" spans="1:6" ht="65.25" customHeight="1" x14ac:dyDescent="0.25">
      <c r="A706" s="23">
        <v>100</v>
      </c>
      <c r="B706" s="2" t="s">
        <v>1206</v>
      </c>
      <c r="C706" s="2" t="s">
        <v>1207</v>
      </c>
      <c r="D706" s="2" t="s">
        <v>1208</v>
      </c>
      <c r="E706" s="2" t="s">
        <v>1559</v>
      </c>
      <c r="F706" s="2" t="s">
        <v>1210</v>
      </c>
    </row>
    <row r="707" spans="1:6" ht="65.25" customHeight="1" x14ac:dyDescent="0.25">
      <c r="A707" s="2">
        <v>100</v>
      </c>
      <c r="B707" s="2" t="s">
        <v>1211</v>
      </c>
      <c r="C707" s="2" t="s">
        <v>1212</v>
      </c>
      <c r="D707" s="2" t="s">
        <v>1213</v>
      </c>
      <c r="E707" s="2" t="s">
        <v>1560</v>
      </c>
      <c r="F707" s="2" t="s">
        <v>1215</v>
      </c>
    </row>
    <row r="708" spans="1:6" ht="65.25" customHeight="1" x14ac:dyDescent="0.25">
      <c r="A708" s="2">
        <v>100</v>
      </c>
      <c r="B708" s="2" t="s">
        <v>1221</v>
      </c>
      <c r="C708" s="2" t="s">
        <v>1222</v>
      </c>
      <c r="D708" s="2" t="s">
        <v>1223</v>
      </c>
      <c r="E708" s="2">
        <v>0</v>
      </c>
      <c r="F708" s="2" t="s">
        <v>1224</v>
      </c>
    </row>
    <row r="709" spans="1:6" ht="65.25" customHeight="1" x14ac:dyDescent="0.25">
      <c r="A709" s="2">
        <v>100</v>
      </c>
      <c r="B709" s="2" t="s">
        <v>1225</v>
      </c>
      <c r="C709" s="2" t="s">
        <v>1226</v>
      </c>
      <c r="D709" s="2" t="s">
        <v>1227</v>
      </c>
      <c r="E709" s="2">
        <v>0</v>
      </c>
      <c r="F709" s="2" t="s">
        <v>1228</v>
      </c>
    </row>
    <row r="710" spans="1:6" ht="65.25" customHeight="1" x14ac:dyDescent="0.25">
      <c r="A710" s="2">
        <v>100</v>
      </c>
      <c r="B710" s="2" t="s">
        <v>1229</v>
      </c>
      <c r="C710" s="2" t="s">
        <v>1230</v>
      </c>
      <c r="D710" s="2" t="s">
        <v>1231</v>
      </c>
      <c r="E710" s="2" t="s">
        <v>1561</v>
      </c>
      <c r="F710" s="2" t="s">
        <v>1233</v>
      </c>
    </row>
    <row r="711" spans="1:6" ht="65.25" customHeight="1" x14ac:dyDescent="0.25">
      <c r="A711" s="2">
        <v>100</v>
      </c>
      <c r="B711" s="2" t="s">
        <v>1234</v>
      </c>
      <c r="C711" s="2" t="s">
        <v>1235</v>
      </c>
      <c r="D711" s="2" t="s">
        <v>1236</v>
      </c>
      <c r="E711" s="2">
        <v>80</v>
      </c>
      <c r="F711" s="2" t="s">
        <v>1237</v>
      </c>
    </row>
    <row r="712" spans="1:6" ht="65.25" customHeight="1" x14ac:dyDescent="0.25">
      <c r="A712" s="2">
        <v>100</v>
      </c>
      <c r="B712" s="2" t="s">
        <v>1238</v>
      </c>
      <c r="C712" s="2" t="s">
        <v>1239</v>
      </c>
      <c r="D712" s="2" t="s">
        <v>1240</v>
      </c>
      <c r="E712" s="2" t="s">
        <v>1562</v>
      </c>
      <c r="F712" s="2" t="s">
        <v>1242</v>
      </c>
    </row>
    <row r="713" spans="1:6" ht="65.25" customHeight="1" x14ac:dyDescent="0.25">
      <c r="A713" s="23">
        <v>101</v>
      </c>
      <c r="B713" s="2" t="s">
        <v>1206</v>
      </c>
      <c r="C713" s="2" t="s">
        <v>1207</v>
      </c>
      <c r="D713" s="2" t="s">
        <v>1208</v>
      </c>
      <c r="E713" s="2" t="s">
        <v>1559</v>
      </c>
      <c r="F713" s="2" t="s">
        <v>1210</v>
      </c>
    </row>
    <row r="714" spans="1:6" s="5" customFormat="1" ht="65.25" customHeight="1" x14ac:dyDescent="0.25">
      <c r="A714" s="2">
        <v>101</v>
      </c>
      <c r="B714" s="2" t="s">
        <v>1211</v>
      </c>
      <c r="C714" s="2" t="s">
        <v>1212</v>
      </c>
      <c r="D714" s="2" t="s">
        <v>1213</v>
      </c>
      <c r="E714" s="2" t="s">
        <v>1560</v>
      </c>
      <c r="F714" s="2" t="s">
        <v>1215</v>
      </c>
    </row>
    <row r="715" spans="1:6" s="5" customFormat="1" ht="65.25" customHeight="1" x14ac:dyDescent="0.25">
      <c r="A715" s="2">
        <v>101</v>
      </c>
      <c r="B715" s="2" t="s">
        <v>1229</v>
      </c>
      <c r="C715" s="2" t="s">
        <v>1230</v>
      </c>
      <c r="D715" s="2" t="s">
        <v>1231</v>
      </c>
      <c r="E715" s="2" t="s">
        <v>1557</v>
      </c>
      <c r="F715" s="2" t="s">
        <v>1233</v>
      </c>
    </row>
    <row r="716" spans="1:6" s="5" customFormat="1" ht="65.25" customHeight="1" x14ac:dyDescent="0.25">
      <c r="A716" s="2">
        <v>101</v>
      </c>
      <c r="B716" s="2" t="s">
        <v>1234</v>
      </c>
      <c r="C716" s="2" t="s">
        <v>1235</v>
      </c>
      <c r="D716" s="2" t="s">
        <v>1236</v>
      </c>
      <c r="E716" s="2">
        <v>80</v>
      </c>
      <c r="F716" s="2" t="s">
        <v>1237</v>
      </c>
    </row>
    <row r="717" spans="1:6" s="5" customFormat="1" ht="65.25" customHeight="1" x14ac:dyDescent="0.25">
      <c r="A717" s="2">
        <v>101</v>
      </c>
      <c r="B717" s="2" t="s">
        <v>1238</v>
      </c>
      <c r="C717" s="2" t="s">
        <v>1239</v>
      </c>
      <c r="D717" s="2" t="s">
        <v>1240</v>
      </c>
      <c r="E717" s="2" t="s">
        <v>1562</v>
      </c>
      <c r="F717" s="2" t="s">
        <v>1242</v>
      </c>
    </row>
    <row r="718" spans="1:6" ht="65.25" customHeight="1" x14ac:dyDescent="0.25">
      <c r="A718" s="23">
        <v>102</v>
      </c>
      <c r="B718" s="2" t="s">
        <v>1206</v>
      </c>
      <c r="C718" s="2" t="s">
        <v>1207</v>
      </c>
      <c r="D718" s="2" t="s">
        <v>1208</v>
      </c>
      <c r="E718" s="2" t="s">
        <v>1559</v>
      </c>
      <c r="F718" s="2" t="s">
        <v>1210</v>
      </c>
    </row>
    <row r="719" spans="1:6" ht="65.25" customHeight="1" x14ac:dyDescent="0.25">
      <c r="A719" s="2">
        <v>102</v>
      </c>
      <c r="B719" s="2" t="s">
        <v>1211</v>
      </c>
      <c r="C719" s="2" t="s">
        <v>1212</v>
      </c>
      <c r="D719" s="2" t="s">
        <v>1213</v>
      </c>
      <c r="E719" s="2" t="s">
        <v>1560</v>
      </c>
      <c r="F719" s="2" t="s">
        <v>1215</v>
      </c>
    </row>
    <row r="720" spans="1:6" ht="65.25" customHeight="1" x14ac:dyDescent="0.25">
      <c r="A720" s="2">
        <v>102</v>
      </c>
      <c r="B720" s="2" t="s">
        <v>1221</v>
      </c>
      <c r="C720" s="2" t="s">
        <v>1222</v>
      </c>
      <c r="D720" s="2" t="s">
        <v>1223</v>
      </c>
      <c r="E720" s="2">
        <v>0</v>
      </c>
      <c r="F720" s="2" t="s">
        <v>1224</v>
      </c>
    </row>
    <row r="721" spans="1:6" ht="65.25" customHeight="1" x14ac:dyDescent="0.25">
      <c r="A721" s="2">
        <v>102</v>
      </c>
      <c r="B721" s="23" t="s">
        <v>1216</v>
      </c>
      <c r="C721" s="23" t="s">
        <v>1217</v>
      </c>
      <c r="D721" s="23" t="s">
        <v>1563</v>
      </c>
      <c r="E721" s="2" t="s">
        <v>1219</v>
      </c>
      <c r="F721" s="2" t="s">
        <v>1220</v>
      </c>
    </row>
    <row r="722" spans="1:6" ht="65.25" customHeight="1" x14ac:dyDescent="0.25">
      <c r="A722" s="2">
        <v>102</v>
      </c>
      <c r="B722" s="23" t="s">
        <v>1564</v>
      </c>
      <c r="C722" s="23" t="s">
        <v>1563</v>
      </c>
      <c r="D722" s="23" t="s">
        <v>1565</v>
      </c>
      <c r="E722" s="23">
        <v>0</v>
      </c>
      <c r="F722" s="23" t="s">
        <v>1566</v>
      </c>
    </row>
    <row r="723" spans="1:6" ht="65.25" customHeight="1" x14ac:dyDescent="0.25">
      <c r="A723" s="2">
        <v>102</v>
      </c>
      <c r="B723" s="23" t="s">
        <v>1567</v>
      </c>
      <c r="C723" s="23" t="s">
        <v>1568</v>
      </c>
      <c r="D723" s="23" t="s">
        <v>320</v>
      </c>
      <c r="E723" s="23">
        <v>0</v>
      </c>
      <c r="F723" s="23" t="s">
        <v>1569</v>
      </c>
    </row>
    <row r="724" spans="1:6" ht="65.25" customHeight="1" x14ac:dyDescent="0.25">
      <c r="A724" s="2">
        <v>102</v>
      </c>
      <c r="B724" s="2" t="s">
        <v>1238</v>
      </c>
      <c r="C724" s="2" t="s">
        <v>1239</v>
      </c>
      <c r="D724" s="2" t="s">
        <v>1240</v>
      </c>
      <c r="E724" s="2" t="s">
        <v>1562</v>
      </c>
      <c r="F724" s="2" t="s">
        <v>1242</v>
      </c>
    </row>
    <row r="725" spans="1:6" ht="65.25" customHeight="1" x14ac:dyDescent="0.25">
      <c r="A725" s="2">
        <v>102</v>
      </c>
      <c r="B725" s="23" t="s">
        <v>1570</v>
      </c>
      <c r="C725" s="23" t="s">
        <v>1571</v>
      </c>
      <c r="D725" s="23" t="s">
        <v>1572</v>
      </c>
      <c r="E725" s="23">
        <v>0</v>
      </c>
      <c r="F725" s="23" t="s">
        <v>1573</v>
      </c>
    </row>
    <row r="726" spans="1:6" ht="65.25" customHeight="1" x14ac:dyDescent="0.25">
      <c r="A726" s="2">
        <v>102</v>
      </c>
      <c r="B726" s="23" t="s">
        <v>1574</v>
      </c>
      <c r="C726" s="23" t="s">
        <v>1575</v>
      </c>
      <c r="D726" s="23" t="s">
        <v>1212</v>
      </c>
      <c r="E726" s="23">
        <v>0</v>
      </c>
      <c r="F726" s="23" t="s">
        <v>1576</v>
      </c>
    </row>
    <row r="727" spans="1:6" ht="65.25" customHeight="1" x14ac:dyDescent="0.25">
      <c r="A727" s="23">
        <v>103</v>
      </c>
      <c r="B727" s="2" t="s">
        <v>1206</v>
      </c>
      <c r="C727" s="2" t="s">
        <v>1207</v>
      </c>
      <c r="D727" s="2" t="s">
        <v>1208</v>
      </c>
      <c r="E727" s="2" t="s">
        <v>1559</v>
      </c>
      <c r="F727" s="2" t="s">
        <v>1210</v>
      </c>
    </row>
    <row r="728" spans="1:6" ht="65.25" customHeight="1" x14ac:dyDescent="0.25">
      <c r="A728" s="2">
        <v>103</v>
      </c>
      <c r="B728" s="2" t="s">
        <v>1211</v>
      </c>
      <c r="C728" s="2" t="s">
        <v>1212</v>
      </c>
      <c r="D728" s="2" t="s">
        <v>1213</v>
      </c>
      <c r="E728" s="2" t="s">
        <v>1560</v>
      </c>
      <c r="F728" s="2" t="s">
        <v>1215</v>
      </c>
    </row>
    <row r="729" spans="1:6" ht="65.25" customHeight="1" x14ac:dyDescent="0.25">
      <c r="A729" s="2">
        <v>103</v>
      </c>
      <c r="B729" s="2" t="s">
        <v>1221</v>
      </c>
      <c r="C729" s="2" t="s">
        <v>1222</v>
      </c>
      <c r="D729" s="2" t="s">
        <v>1223</v>
      </c>
      <c r="E729" s="2">
        <v>0</v>
      </c>
      <c r="F729" s="2" t="s">
        <v>1224</v>
      </c>
    </row>
    <row r="730" spans="1:6" ht="65.25" customHeight="1" x14ac:dyDescent="0.25">
      <c r="A730" s="2">
        <v>103</v>
      </c>
      <c r="B730" s="2" t="s">
        <v>1216</v>
      </c>
      <c r="C730" s="2" t="s">
        <v>1217</v>
      </c>
      <c r="D730" s="2" t="s">
        <v>1563</v>
      </c>
      <c r="E730" s="2" t="s">
        <v>1219</v>
      </c>
      <c r="F730" s="2" t="s">
        <v>1220</v>
      </c>
    </row>
    <row r="731" spans="1:6" ht="65.25" customHeight="1" x14ac:dyDescent="0.25">
      <c r="A731" s="2">
        <v>103</v>
      </c>
      <c r="B731" s="2" t="s">
        <v>1564</v>
      </c>
      <c r="C731" s="2" t="s">
        <v>1563</v>
      </c>
      <c r="D731" s="2" t="s">
        <v>1565</v>
      </c>
      <c r="E731" s="2">
        <v>0</v>
      </c>
      <c r="F731" s="2" t="s">
        <v>1566</v>
      </c>
    </row>
    <row r="732" spans="1:6" ht="65.25" customHeight="1" x14ac:dyDescent="0.25">
      <c r="A732" s="2">
        <v>103</v>
      </c>
      <c r="B732" s="2" t="s">
        <v>1567</v>
      </c>
      <c r="C732" s="2" t="s">
        <v>1568</v>
      </c>
      <c r="D732" s="2" t="s">
        <v>320</v>
      </c>
      <c r="E732" s="2">
        <v>0</v>
      </c>
      <c r="F732" s="2" t="s">
        <v>1569</v>
      </c>
    </row>
    <row r="733" spans="1:6" ht="65.25" customHeight="1" x14ac:dyDescent="0.25">
      <c r="A733" s="2">
        <v>103</v>
      </c>
      <c r="B733" s="2" t="s">
        <v>1238</v>
      </c>
      <c r="C733" s="2" t="s">
        <v>1239</v>
      </c>
      <c r="D733" s="2" t="s">
        <v>1240</v>
      </c>
      <c r="E733" s="2" t="s">
        <v>1562</v>
      </c>
      <c r="F733" s="2" t="s">
        <v>1242</v>
      </c>
    </row>
    <row r="734" spans="1:6" ht="65.25" customHeight="1" x14ac:dyDescent="0.25">
      <c r="A734" s="2">
        <v>103</v>
      </c>
      <c r="B734" s="2" t="s">
        <v>1570</v>
      </c>
      <c r="C734" s="2" t="s">
        <v>1571</v>
      </c>
      <c r="D734" s="2" t="s">
        <v>1572</v>
      </c>
      <c r="E734" s="2">
        <v>0</v>
      </c>
      <c r="F734" s="2" t="s">
        <v>1573</v>
      </c>
    </row>
    <row r="735" spans="1:6" ht="65.25" customHeight="1" x14ac:dyDescent="0.25">
      <c r="A735" s="2">
        <v>103</v>
      </c>
      <c r="B735" s="2" t="s">
        <v>1574</v>
      </c>
      <c r="C735" s="2" t="s">
        <v>1575</v>
      </c>
      <c r="D735" s="2" t="s">
        <v>1212</v>
      </c>
      <c r="E735" s="2">
        <v>0</v>
      </c>
      <c r="F735" s="2" t="s">
        <v>1576</v>
      </c>
    </row>
    <row r="736" spans="1:6" ht="65.25" customHeight="1" x14ac:dyDescent="0.25">
      <c r="A736" s="23">
        <v>104</v>
      </c>
      <c r="B736" s="2" t="s">
        <v>1206</v>
      </c>
      <c r="C736" s="2" t="s">
        <v>1207</v>
      </c>
      <c r="D736" s="2" t="s">
        <v>1208</v>
      </c>
      <c r="E736" s="2" t="s">
        <v>1559</v>
      </c>
      <c r="F736" s="2" t="s">
        <v>1210</v>
      </c>
    </row>
    <row r="737" spans="1:6" ht="65.25" customHeight="1" x14ac:dyDescent="0.25">
      <c r="A737" s="2">
        <v>104</v>
      </c>
      <c r="B737" s="2" t="s">
        <v>1211</v>
      </c>
      <c r="C737" s="2" t="s">
        <v>1212</v>
      </c>
      <c r="D737" s="2" t="s">
        <v>1213</v>
      </c>
      <c r="E737" s="2" t="s">
        <v>1560</v>
      </c>
      <c r="F737" s="2" t="s">
        <v>1215</v>
      </c>
    </row>
    <row r="738" spans="1:6" ht="65.25" customHeight="1" x14ac:dyDescent="0.25">
      <c r="A738" s="2">
        <v>104</v>
      </c>
      <c r="B738" s="2" t="s">
        <v>1221</v>
      </c>
      <c r="C738" s="2" t="s">
        <v>1222</v>
      </c>
      <c r="D738" s="2" t="s">
        <v>1223</v>
      </c>
      <c r="E738" s="2">
        <v>0</v>
      </c>
      <c r="F738" s="2" t="s">
        <v>1224</v>
      </c>
    </row>
    <row r="739" spans="1:6" ht="65.25" customHeight="1" x14ac:dyDescent="0.25">
      <c r="A739" s="2">
        <v>104</v>
      </c>
      <c r="B739" s="2" t="s">
        <v>1216</v>
      </c>
      <c r="C739" s="2" t="s">
        <v>1217</v>
      </c>
      <c r="D739" s="2" t="s">
        <v>1563</v>
      </c>
      <c r="E739" s="2" t="s">
        <v>1219</v>
      </c>
      <c r="F739" s="2" t="s">
        <v>1220</v>
      </c>
    </row>
    <row r="740" spans="1:6" ht="65.25" customHeight="1" x14ac:dyDescent="0.25">
      <c r="A740" s="2">
        <v>104</v>
      </c>
      <c r="B740" s="2" t="s">
        <v>1564</v>
      </c>
      <c r="C740" s="2" t="s">
        <v>1563</v>
      </c>
      <c r="D740" s="2" t="s">
        <v>1565</v>
      </c>
      <c r="E740" s="2">
        <v>0</v>
      </c>
      <c r="F740" s="2" t="s">
        <v>1566</v>
      </c>
    </row>
    <row r="741" spans="1:6" ht="65.25" customHeight="1" x14ac:dyDescent="0.25">
      <c r="A741" s="2">
        <v>104</v>
      </c>
      <c r="B741" s="2" t="s">
        <v>1567</v>
      </c>
      <c r="C741" s="2" t="s">
        <v>1568</v>
      </c>
      <c r="D741" s="2" t="s">
        <v>320</v>
      </c>
      <c r="E741" s="2">
        <v>0</v>
      </c>
      <c r="F741" s="2" t="s">
        <v>1569</v>
      </c>
    </row>
    <row r="742" spans="1:6" ht="65.25" customHeight="1" x14ac:dyDescent="0.25">
      <c r="A742" s="2">
        <v>104</v>
      </c>
      <c r="B742" s="2" t="s">
        <v>1238</v>
      </c>
      <c r="C742" s="2" t="s">
        <v>1239</v>
      </c>
      <c r="D742" s="2" t="s">
        <v>1240</v>
      </c>
      <c r="E742" s="2" t="s">
        <v>1562</v>
      </c>
      <c r="F742" s="2" t="s">
        <v>1242</v>
      </c>
    </row>
    <row r="743" spans="1:6" ht="65.25" customHeight="1" x14ac:dyDescent="0.25">
      <c r="A743" s="2">
        <v>104</v>
      </c>
      <c r="B743" s="2" t="s">
        <v>1570</v>
      </c>
      <c r="C743" s="2" t="s">
        <v>1571</v>
      </c>
      <c r="D743" s="2" t="s">
        <v>1572</v>
      </c>
      <c r="E743" s="2">
        <v>0</v>
      </c>
      <c r="F743" s="2" t="s">
        <v>1573</v>
      </c>
    </row>
    <row r="744" spans="1:6" ht="65.25" customHeight="1" x14ac:dyDescent="0.25">
      <c r="A744" s="2">
        <v>104</v>
      </c>
      <c r="B744" s="2" t="s">
        <v>1574</v>
      </c>
      <c r="C744" s="2" t="s">
        <v>1575</v>
      </c>
      <c r="D744" s="2" t="s">
        <v>1212</v>
      </c>
      <c r="E744" s="2">
        <v>0</v>
      </c>
      <c r="F744" s="2" t="s">
        <v>1576</v>
      </c>
    </row>
    <row r="745" spans="1:6" ht="65.25" customHeight="1" x14ac:dyDescent="0.25">
      <c r="A745" s="23">
        <v>105</v>
      </c>
      <c r="B745" s="2" t="s">
        <v>1206</v>
      </c>
      <c r="C745" s="2" t="s">
        <v>1207</v>
      </c>
      <c r="D745" s="2" t="s">
        <v>1208</v>
      </c>
      <c r="E745" s="2" t="s">
        <v>1559</v>
      </c>
      <c r="F745" s="2" t="s">
        <v>1210</v>
      </c>
    </row>
    <row r="746" spans="1:6" ht="65.25" customHeight="1" x14ac:dyDescent="0.25">
      <c r="A746" s="2">
        <v>105</v>
      </c>
      <c r="B746" s="2" t="s">
        <v>1211</v>
      </c>
      <c r="C746" s="2" t="s">
        <v>1212</v>
      </c>
      <c r="D746" s="2" t="s">
        <v>1213</v>
      </c>
      <c r="E746" s="2" t="s">
        <v>1560</v>
      </c>
      <c r="F746" s="2" t="s">
        <v>1215</v>
      </c>
    </row>
    <row r="747" spans="1:6" ht="65.25" customHeight="1" x14ac:dyDescent="0.25">
      <c r="A747" s="2">
        <v>105</v>
      </c>
      <c r="B747" s="2" t="s">
        <v>1221</v>
      </c>
      <c r="C747" s="2" t="s">
        <v>1222</v>
      </c>
      <c r="D747" s="2" t="s">
        <v>1223</v>
      </c>
      <c r="E747" s="2">
        <v>0</v>
      </c>
      <c r="F747" s="2" t="s">
        <v>1224</v>
      </c>
    </row>
    <row r="748" spans="1:6" ht="65.25" customHeight="1" x14ac:dyDescent="0.25">
      <c r="A748" s="2">
        <v>105</v>
      </c>
      <c r="B748" s="2" t="s">
        <v>1216</v>
      </c>
      <c r="C748" s="2" t="s">
        <v>1217</v>
      </c>
      <c r="D748" s="2" t="s">
        <v>1563</v>
      </c>
      <c r="E748" s="2" t="s">
        <v>1219</v>
      </c>
      <c r="F748" s="2" t="s">
        <v>1220</v>
      </c>
    </row>
    <row r="749" spans="1:6" ht="65.25" customHeight="1" x14ac:dyDescent="0.25">
      <c r="A749" s="2">
        <v>105</v>
      </c>
      <c r="B749" s="2" t="s">
        <v>1564</v>
      </c>
      <c r="C749" s="2" t="s">
        <v>1563</v>
      </c>
      <c r="D749" s="2" t="s">
        <v>1565</v>
      </c>
      <c r="E749" s="2">
        <v>0</v>
      </c>
      <c r="F749" s="2" t="s">
        <v>1566</v>
      </c>
    </row>
    <row r="750" spans="1:6" ht="65.25" customHeight="1" x14ac:dyDescent="0.25">
      <c r="A750" s="2">
        <v>105</v>
      </c>
      <c r="B750" s="2" t="s">
        <v>1567</v>
      </c>
      <c r="C750" s="2" t="s">
        <v>1568</v>
      </c>
      <c r="D750" s="2" t="s">
        <v>320</v>
      </c>
      <c r="E750" s="2">
        <v>0</v>
      </c>
      <c r="F750" s="2" t="s">
        <v>1569</v>
      </c>
    </row>
    <row r="751" spans="1:6" ht="65.25" customHeight="1" x14ac:dyDescent="0.25">
      <c r="A751" s="2">
        <v>105</v>
      </c>
      <c r="B751" s="2" t="s">
        <v>1238</v>
      </c>
      <c r="C751" s="2" t="s">
        <v>1239</v>
      </c>
      <c r="D751" s="2" t="s">
        <v>1240</v>
      </c>
      <c r="E751" s="2" t="s">
        <v>1562</v>
      </c>
      <c r="F751" s="2" t="s">
        <v>1242</v>
      </c>
    </row>
    <row r="752" spans="1:6" ht="65.25" customHeight="1" x14ac:dyDescent="0.25">
      <c r="A752" s="2">
        <v>105</v>
      </c>
      <c r="B752" s="2" t="s">
        <v>1570</v>
      </c>
      <c r="C752" s="2" t="s">
        <v>1571</v>
      </c>
      <c r="D752" s="2" t="s">
        <v>1572</v>
      </c>
      <c r="E752" s="2">
        <v>0</v>
      </c>
      <c r="F752" s="2" t="s">
        <v>1573</v>
      </c>
    </row>
    <row r="753" spans="1:6" ht="65.25" customHeight="1" x14ac:dyDescent="0.25">
      <c r="A753" s="2">
        <v>105</v>
      </c>
      <c r="B753" s="2" t="s">
        <v>1574</v>
      </c>
      <c r="C753" s="2" t="s">
        <v>1575</v>
      </c>
      <c r="D753" s="2" t="s">
        <v>1212</v>
      </c>
      <c r="E753" s="2">
        <v>0</v>
      </c>
      <c r="F753" s="2" t="s">
        <v>1576</v>
      </c>
    </row>
    <row r="754" spans="1:6" ht="65.25" customHeight="1" x14ac:dyDescent="0.25">
      <c r="A754" s="23">
        <v>106</v>
      </c>
      <c r="B754" s="2" t="s">
        <v>1206</v>
      </c>
      <c r="C754" s="2" t="s">
        <v>1207</v>
      </c>
      <c r="D754" s="2" t="s">
        <v>1208</v>
      </c>
      <c r="E754" s="2" t="s">
        <v>1559</v>
      </c>
      <c r="F754" s="2" t="s">
        <v>1210</v>
      </c>
    </row>
    <row r="755" spans="1:6" ht="65.25" customHeight="1" x14ac:dyDescent="0.25">
      <c r="A755" s="2">
        <v>106</v>
      </c>
      <c r="B755" s="2" t="s">
        <v>1211</v>
      </c>
      <c r="C755" s="2" t="s">
        <v>1212</v>
      </c>
      <c r="D755" s="2" t="s">
        <v>1213</v>
      </c>
      <c r="E755" s="2" t="s">
        <v>1560</v>
      </c>
      <c r="F755" s="2" t="s">
        <v>1215</v>
      </c>
    </row>
    <row r="756" spans="1:6" ht="65.25" customHeight="1" x14ac:dyDescent="0.25">
      <c r="A756" s="2">
        <v>106</v>
      </c>
      <c r="B756" s="2" t="s">
        <v>1221</v>
      </c>
      <c r="C756" s="2" t="s">
        <v>1222</v>
      </c>
      <c r="D756" s="2" t="s">
        <v>1223</v>
      </c>
      <c r="E756" s="2">
        <v>0</v>
      </c>
      <c r="F756" s="2" t="s">
        <v>1224</v>
      </c>
    </row>
    <row r="757" spans="1:6" ht="65.25" customHeight="1" x14ac:dyDescent="0.25">
      <c r="A757" s="2">
        <v>106</v>
      </c>
      <c r="B757" s="2" t="s">
        <v>1216</v>
      </c>
      <c r="C757" s="2" t="s">
        <v>1217</v>
      </c>
      <c r="D757" s="2" t="s">
        <v>1563</v>
      </c>
      <c r="E757" s="2" t="s">
        <v>1219</v>
      </c>
      <c r="F757" s="2" t="s">
        <v>1220</v>
      </c>
    </row>
    <row r="758" spans="1:6" ht="65.25" customHeight="1" x14ac:dyDescent="0.25">
      <c r="A758" s="2">
        <v>106</v>
      </c>
      <c r="B758" s="2" t="s">
        <v>1564</v>
      </c>
      <c r="C758" s="2" t="s">
        <v>1563</v>
      </c>
      <c r="D758" s="2" t="s">
        <v>1565</v>
      </c>
      <c r="E758" s="2">
        <v>0</v>
      </c>
      <c r="F758" s="2" t="s">
        <v>1566</v>
      </c>
    </row>
    <row r="759" spans="1:6" ht="65.25" customHeight="1" x14ac:dyDescent="0.25">
      <c r="A759" s="2">
        <v>106</v>
      </c>
      <c r="B759" s="2" t="s">
        <v>1567</v>
      </c>
      <c r="C759" s="2" t="s">
        <v>1568</v>
      </c>
      <c r="D759" s="2" t="s">
        <v>320</v>
      </c>
      <c r="E759" s="2">
        <v>0</v>
      </c>
      <c r="F759" s="2" t="s">
        <v>1569</v>
      </c>
    </row>
    <row r="760" spans="1:6" ht="65.25" customHeight="1" x14ac:dyDescent="0.25">
      <c r="A760" s="2">
        <v>106</v>
      </c>
      <c r="B760" s="2" t="s">
        <v>1238</v>
      </c>
      <c r="C760" s="2" t="s">
        <v>1239</v>
      </c>
      <c r="D760" s="2" t="s">
        <v>1240</v>
      </c>
      <c r="E760" s="2" t="s">
        <v>1562</v>
      </c>
      <c r="F760" s="2" t="s">
        <v>1242</v>
      </c>
    </row>
    <row r="761" spans="1:6" ht="65.25" customHeight="1" x14ac:dyDescent="0.25">
      <c r="A761" s="2">
        <v>106</v>
      </c>
      <c r="B761" s="2" t="s">
        <v>1570</v>
      </c>
      <c r="C761" s="2" t="s">
        <v>1571</v>
      </c>
      <c r="D761" s="2" t="s">
        <v>1572</v>
      </c>
      <c r="E761" s="2">
        <v>0</v>
      </c>
      <c r="F761" s="2" t="s">
        <v>1573</v>
      </c>
    </row>
    <row r="762" spans="1:6" ht="65.25" customHeight="1" x14ac:dyDescent="0.25">
      <c r="A762" s="2">
        <v>106</v>
      </c>
      <c r="B762" s="2" t="s">
        <v>1574</v>
      </c>
      <c r="C762" s="2" t="s">
        <v>1575</v>
      </c>
      <c r="D762" s="2" t="s">
        <v>1212</v>
      </c>
      <c r="E762" s="2">
        <v>0</v>
      </c>
      <c r="F762" s="2" t="s">
        <v>1576</v>
      </c>
    </row>
    <row r="763" spans="1:6" ht="65.25" customHeight="1" x14ac:dyDescent="0.25">
      <c r="A763" s="23">
        <v>107</v>
      </c>
      <c r="B763" s="2" t="s">
        <v>1206</v>
      </c>
      <c r="C763" s="2" t="s">
        <v>1207</v>
      </c>
      <c r="D763" s="2" t="s">
        <v>1208</v>
      </c>
      <c r="E763" s="2" t="s">
        <v>1559</v>
      </c>
      <c r="F763" s="2" t="s">
        <v>1210</v>
      </c>
    </row>
    <row r="764" spans="1:6" ht="65.25" customHeight="1" x14ac:dyDescent="0.25">
      <c r="A764" s="2">
        <v>107</v>
      </c>
      <c r="B764" s="2" t="s">
        <v>1211</v>
      </c>
      <c r="C764" s="2" t="s">
        <v>1212</v>
      </c>
      <c r="D764" s="2" t="s">
        <v>1213</v>
      </c>
      <c r="E764" s="2" t="s">
        <v>1560</v>
      </c>
      <c r="F764" s="2" t="s">
        <v>1215</v>
      </c>
    </row>
    <row r="765" spans="1:6" ht="65.25" customHeight="1" x14ac:dyDescent="0.25">
      <c r="A765" s="2">
        <v>107</v>
      </c>
      <c r="B765" s="2" t="s">
        <v>1221</v>
      </c>
      <c r="C765" s="2" t="s">
        <v>1222</v>
      </c>
      <c r="D765" s="2" t="s">
        <v>1223</v>
      </c>
      <c r="E765" s="2">
        <v>0</v>
      </c>
      <c r="F765" s="2" t="s">
        <v>1224</v>
      </c>
    </row>
    <row r="766" spans="1:6" ht="65.25" customHeight="1" x14ac:dyDescent="0.25">
      <c r="A766" s="2">
        <v>107</v>
      </c>
      <c r="B766" s="2" t="s">
        <v>1216</v>
      </c>
      <c r="C766" s="2" t="s">
        <v>1217</v>
      </c>
      <c r="D766" s="2" t="s">
        <v>1563</v>
      </c>
      <c r="E766" s="2" t="s">
        <v>1219</v>
      </c>
      <c r="F766" s="2" t="s">
        <v>1220</v>
      </c>
    </row>
    <row r="767" spans="1:6" ht="65.25" customHeight="1" x14ac:dyDescent="0.25">
      <c r="A767" s="2">
        <v>107</v>
      </c>
      <c r="B767" s="2" t="s">
        <v>1564</v>
      </c>
      <c r="C767" s="2" t="s">
        <v>1563</v>
      </c>
      <c r="D767" s="2" t="s">
        <v>1565</v>
      </c>
      <c r="E767" s="2">
        <v>0</v>
      </c>
      <c r="F767" s="2" t="s">
        <v>1566</v>
      </c>
    </row>
    <row r="768" spans="1:6" ht="65.25" customHeight="1" x14ac:dyDescent="0.25">
      <c r="A768" s="2">
        <v>107</v>
      </c>
      <c r="B768" s="2" t="s">
        <v>1567</v>
      </c>
      <c r="C768" s="2" t="s">
        <v>1568</v>
      </c>
      <c r="D768" s="2" t="s">
        <v>320</v>
      </c>
      <c r="E768" s="2">
        <v>0</v>
      </c>
      <c r="F768" s="2" t="s">
        <v>1569</v>
      </c>
    </row>
    <row r="769" spans="1:6" ht="65.25" customHeight="1" x14ac:dyDescent="0.25">
      <c r="A769" s="2">
        <v>107</v>
      </c>
      <c r="B769" s="2" t="s">
        <v>1238</v>
      </c>
      <c r="C769" s="2" t="s">
        <v>1239</v>
      </c>
      <c r="D769" s="2" t="s">
        <v>1240</v>
      </c>
      <c r="E769" s="2" t="s">
        <v>1562</v>
      </c>
      <c r="F769" s="2" t="s">
        <v>1242</v>
      </c>
    </row>
    <row r="770" spans="1:6" ht="65.25" customHeight="1" x14ac:dyDescent="0.25">
      <c r="A770" s="2">
        <v>107</v>
      </c>
      <c r="B770" s="2" t="s">
        <v>1570</v>
      </c>
      <c r="C770" s="2" t="s">
        <v>1571</v>
      </c>
      <c r="D770" s="2" t="s">
        <v>1572</v>
      </c>
      <c r="E770" s="2">
        <v>0</v>
      </c>
      <c r="F770" s="2" t="s">
        <v>1573</v>
      </c>
    </row>
    <row r="771" spans="1:6" ht="65.25" customHeight="1" x14ac:dyDescent="0.25">
      <c r="A771" s="2">
        <v>107</v>
      </c>
      <c r="B771" s="2" t="s">
        <v>1574</v>
      </c>
      <c r="C771" s="2" t="s">
        <v>1575</v>
      </c>
      <c r="D771" s="2" t="s">
        <v>1212</v>
      </c>
      <c r="E771" s="2">
        <v>0</v>
      </c>
      <c r="F771" s="2" t="s">
        <v>1576</v>
      </c>
    </row>
    <row r="772" spans="1:6" ht="65.25" customHeight="1" x14ac:dyDescent="0.25">
      <c r="A772" s="23">
        <v>108</v>
      </c>
      <c r="B772" s="2" t="s">
        <v>1206</v>
      </c>
      <c r="C772" s="2" t="s">
        <v>1207</v>
      </c>
      <c r="D772" s="2" t="s">
        <v>1208</v>
      </c>
      <c r="E772" s="2" t="s">
        <v>1559</v>
      </c>
      <c r="F772" s="2" t="s">
        <v>1210</v>
      </c>
    </row>
    <row r="773" spans="1:6" ht="65.25" customHeight="1" x14ac:dyDescent="0.25">
      <c r="A773" s="2">
        <v>108</v>
      </c>
      <c r="B773" s="2" t="s">
        <v>1211</v>
      </c>
      <c r="C773" s="2" t="s">
        <v>1212</v>
      </c>
      <c r="D773" s="2" t="s">
        <v>1213</v>
      </c>
      <c r="E773" s="2" t="s">
        <v>1560</v>
      </c>
      <c r="F773" s="2" t="s">
        <v>1215</v>
      </c>
    </row>
    <row r="774" spans="1:6" ht="65.25" customHeight="1" x14ac:dyDescent="0.25">
      <c r="A774" s="2">
        <v>108</v>
      </c>
      <c r="B774" s="2" t="s">
        <v>1221</v>
      </c>
      <c r="C774" s="2" t="s">
        <v>1222</v>
      </c>
      <c r="D774" s="2" t="s">
        <v>1223</v>
      </c>
      <c r="E774" s="2">
        <v>0</v>
      </c>
      <c r="F774" s="2" t="s">
        <v>1224</v>
      </c>
    </row>
    <row r="775" spans="1:6" ht="65.25" customHeight="1" x14ac:dyDescent="0.25">
      <c r="A775" s="2">
        <v>108</v>
      </c>
      <c r="B775" s="2" t="s">
        <v>1216</v>
      </c>
      <c r="C775" s="2" t="s">
        <v>1217</v>
      </c>
      <c r="D775" s="2" t="s">
        <v>1563</v>
      </c>
      <c r="E775" s="2" t="s">
        <v>1219</v>
      </c>
      <c r="F775" s="2" t="s">
        <v>1220</v>
      </c>
    </row>
    <row r="776" spans="1:6" ht="65.25" customHeight="1" x14ac:dyDescent="0.25">
      <c r="A776" s="2">
        <v>108</v>
      </c>
      <c r="B776" s="2" t="s">
        <v>1564</v>
      </c>
      <c r="C776" s="2" t="s">
        <v>1563</v>
      </c>
      <c r="D776" s="2" t="s">
        <v>1565</v>
      </c>
      <c r="E776" s="2">
        <v>0</v>
      </c>
      <c r="F776" s="2" t="s">
        <v>1566</v>
      </c>
    </row>
    <row r="777" spans="1:6" ht="65.25" customHeight="1" x14ac:dyDescent="0.25">
      <c r="A777" s="2">
        <v>108</v>
      </c>
      <c r="B777" s="2" t="s">
        <v>1567</v>
      </c>
      <c r="C777" s="2" t="s">
        <v>1568</v>
      </c>
      <c r="D777" s="2" t="s">
        <v>320</v>
      </c>
      <c r="E777" s="2">
        <v>0</v>
      </c>
      <c r="F777" s="2" t="s">
        <v>1569</v>
      </c>
    </row>
    <row r="778" spans="1:6" ht="65.25" customHeight="1" x14ac:dyDescent="0.25">
      <c r="A778" s="2">
        <v>108</v>
      </c>
      <c r="B778" s="2" t="s">
        <v>1238</v>
      </c>
      <c r="C778" s="2" t="s">
        <v>1239</v>
      </c>
      <c r="D778" s="2" t="s">
        <v>1240</v>
      </c>
      <c r="E778" s="2" t="s">
        <v>1562</v>
      </c>
      <c r="F778" s="2" t="s">
        <v>1242</v>
      </c>
    </row>
    <row r="779" spans="1:6" ht="65.25" customHeight="1" x14ac:dyDescent="0.25">
      <c r="A779" s="2">
        <v>108</v>
      </c>
      <c r="B779" s="2" t="s">
        <v>1570</v>
      </c>
      <c r="C779" s="2" t="s">
        <v>1571</v>
      </c>
      <c r="D779" s="2" t="s">
        <v>1572</v>
      </c>
      <c r="E779" s="2">
        <v>0</v>
      </c>
      <c r="F779" s="2" t="s">
        <v>1573</v>
      </c>
    </row>
    <row r="780" spans="1:6" ht="65.25" customHeight="1" x14ac:dyDescent="0.25">
      <c r="A780" s="2">
        <v>108</v>
      </c>
      <c r="B780" s="2" t="s">
        <v>1574</v>
      </c>
      <c r="C780" s="2" t="s">
        <v>1575</v>
      </c>
      <c r="D780" s="2" t="s">
        <v>1212</v>
      </c>
      <c r="E780" s="2">
        <v>0</v>
      </c>
      <c r="F780" s="2" t="s">
        <v>1576</v>
      </c>
    </row>
    <row r="781" spans="1:6" ht="65.25" customHeight="1" x14ac:dyDescent="0.25">
      <c r="A781" s="23">
        <v>109</v>
      </c>
      <c r="B781" s="2" t="s">
        <v>1206</v>
      </c>
      <c r="C781" s="2" t="s">
        <v>1207</v>
      </c>
      <c r="D781" s="2" t="s">
        <v>1208</v>
      </c>
      <c r="E781" s="2" t="s">
        <v>1559</v>
      </c>
      <c r="F781" s="2" t="s">
        <v>1210</v>
      </c>
    </row>
    <row r="782" spans="1:6" ht="65.25" customHeight="1" x14ac:dyDescent="0.25">
      <c r="A782" s="2">
        <v>109</v>
      </c>
      <c r="B782" s="2" t="s">
        <v>1211</v>
      </c>
      <c r="C782" s="2" t="s">
        <v>1212</v>
      </c>
      <c r="D782" s="2" t="s">
        <v>1213</v>
      </c>
      <c r="E782" s="2" t="s">
        <v>1560</v>
      </c>
      <c r="F782" s="2" t="s">
        <v>1215</v>
      </c>
    </row>
    <row r="783" spans="1:6" ht="65.25" customHeight="1" x14ac:dyDescent="0.25">
      <c r="A783" s="2">
        <v>109</v>
      </c>
      <c r="B783" s="2" t="s">
        <v>1221</v>
      </c>
      <c r="C783" s="2" t="s">
        <v>1222</v>
      </c>
      <c r="D783" s="2" t="s">
        <v>1223</v>
      </c>
      <c r="E783" s="2">
        <v>0</v>
      </c>
      <c r="F783" s="2" t="s">
        <v>1224</v>
      </c>
    </row>
    <row r="784" spans="1:6" ht="65.25" customHeight="1" x14ac:dyDescent="0.25">
      <c r="A784" s="2">
        <v>109</v>
      </c>
      <c r="B784" s="2" t="s">
        <v>1216</v>
      </c>
      <c r="C784" s="2" t="s">
        <v>1217</v>
      </c>
      <c r="D784" s="2" t="s">
        <v>1563</v>
      </c>
      <c r="E784" s="2" t="s">
        <v>1219</v>
      </c>
      <c r="F784" s="2" t="s">
        <v>1220</v>
      </c>
    </row>
    <row r="785" spans="1:6" ht="65.25" customHeight="1" x14ac:dyDescent="0.25">
      <c r="A785" s="2">
        <v>109</v>
      </c>
      <c r="B785" s="2" t="s">
        <v>1564</v>
      </c>
      <c r="C785" s="2" t="s">
        <v>1563</v>
      </c>
      <c r="D785" s="2" t="s">
        <v>1565</v>
      </c>
      <c r="E785" s="2">
        <v>0</v>
      </c>
      <c r="F785" s="2" t="s">
        <v>1566</v>
      </c>
    </row>
    <row r="786" spans="1:6" ht="65.25" customHeight="1" x14ac:dyDescent="0.25">
      <c r="A786" s="2">
        <v>109</v>
      </c>
      <c r="B786" s="2" t="s">
        <v>1567</v>
      </c>
      <c r="C786" s="2" t="s">
        <v>1568</v>
      </c>
      <c r="D786" s="2" t="s">
        <v>320</v>
      </c>
      <c r="E786" s="2">
        <v>0</v>
      </c>
      <c r="F786" s="2" t="s">
        <v>1569</v>
      </c>
    </row>
    <row r="787" spans="1:6" ht="65.25" customHeight="1" x14ac:dyDescent="0.25">
      <c r="A787" s="2">
        <v>109</v>
      </c>
      <c r="B787" s="2" t="s">
        <v>1238</v>
      </c>
      <c r="C787" s="2" t="s">
        <v>1239</v>
      </c>
      <c r="D787" s="2" t="s">
        <v>1240</v>
      </c>
      <c r="E787" s="2" t="s">
        <v>1562</v>
      </c>
      <c r="F787" s="2" t="s">
        <v>1242</v>
      </c>
    </row>
    <row r="788" spans="1:6" ht="65.25" customHeight="1" x14ac:dyDescent="0.25">
      <c r="A788" s="2">
        <v>109</v>
      </c>
      <c r="B788" s="2" t="s">
        <v>1570</v>
      </c>
      <c r="C788" s="2" t="s">
        <v>1571</v>
      </c>
      <c r="D788" s="2" t="s">
        <v>1572</v>
      </c>
      <c r="E788" s="2">
        <v>0</v>
      </c>
      <c r="F788" s="2" t="s">
        <v>1573</v>
      </c>
    </row>
    <row r="789" spans="1:6" ht="65.25" customHeight="1" x14ac:dyDescent="0.25">
      <c r="A789" s="2">
        <v>109</v>
      </c>
      <c r="B789" s="2" t="s">
        <v>1574</v>
      </c>
      <c r="C789" s="2" t="s">
        <v>1575</v>
      </c>
      <c r="D789" s="2" t="s">
        <v>1212</v>
      </c>
      <c r="E789" s="2">
        <v>0</v>
      </c>
      <c r="F789" s="2" t="s">
        <v>1576</v>
      </c>
    </row>
    <row r="790" spans="1:6" ht="65.25" customHeight="1" x14ac:dyDescent="0.25">
      <c r="A790" s="23">
        <v>110</v>
      </c>
      <c r="B790" s="2" t="s">
        <v>1206</v>
      </c>
      <c r="C790" s="2" t="s">
        <v>1207</v>
      </c>
      <c r="D790" s="2" t="s">
        <v>1208</v>
      </c>
      <c r="E790" s="2" t="s">
        <v>1559</v>
      </c>
      <c r="F790" s="2" t="s">
        <v>1210</v>
      </c>
    </row>
    <row r="791" spans="1:6" ht="65.25" customHeight="1" x14ac:dyDescent="0.25">
      <c r="A791" s="2">
        <v>110</v>
      </c>
      <c r="B791" s="2" t="s">
        <v>1211</v>
      </c>
      <c r="C791" s="2" t="s">
        <v>1212</v>
      </c>
      <c r="D791" s="2" t="s">
        <v>1213</v>
      </c>
      <c r="E791" s="2" t="s">
        <v>1560</v>
      </c>
      <c r="F791" s="2" t="s">
        <v>1215</v>
      </c>
    </row>
    <row r="792" spans="1:6" ht="65.25" customHeight="1" x14ac:dyDescent="0.25">
      <c r="A792" s="2">
        <v>110</v>
      </c>
      <c r="B792" s="2" t="s">
        <v>1221</v>
      </c>
      <c r="C792" s="2" t="s">
        <v>1222</v>
      </c>
      <c r="D792" s="2" t="s">
        <v>1223</v>
      </c>
      <c r="E792" s="2">
        <v>0</v>
      </c>
      <c r="F792" s="2" t="s">
        <v>1224</v>
      </c>
    </row>
    <row r="793" spans="1:6" ht="65.25" customHeight="1" x14ac:dyDescent="0.25">
      <c r="A793" s="2">
        <v>110</v>
      </c>
      <c r="B793" s="2" t="s">
        <v>1216</v>
      </c>
      <c r="C793" s="2" t="s">
        <v>1217</v>
      </c>
      <c r="D793" s="2" t="s">
        <v>1563</v>
      </c>
      <c r="E793" s="2" t="s">
        <v>1219</v>
      </c>
      <c r="F793" s="2" t="s">
        <v>1220</v>
      </c>
    </row>
    <row r="794" spans="1:6" ht="65.25" customHeight="1" x14ac:dyDescent="0.25">
      <c r="A794" s="2">
        <v>110</v>
      </c>
      <c r="B794" s="2" t="s">
        <v>1564</v>
      </c>
      <c r="C794" s="2" t="s">
        <v>1563</v>
      </c>
      <c r="D794" s="2" t="s">
        <v>1565</v>
      </c>
      <c r="E794" s="2">
        <v>0</v>
      </c>
      <c r="F794" s="2" t="s">
        <v>1566</v>
      </c>
    </row>
    <row r="795" spans="1:6" ht="65.25" customHeight="1" x14ac:dyDescent="0.25">
      <c r="A795" s="2">
        <v>110</v>
      </c>
      <c r="B795" s="2" t="s">
        <v>1567</v>
      </c>
      <c r="C795" s="2" t="s">
        <v>1568</v>
      </c>
      <c r="D795" s="2" t="s">
        <v>320</v>
      </c>
      <c r="E795" s="2">
        <v>0</v>
      </c>
      <c r="F795" s="2" t="s">
        <v>1569</v>
      </c>
    </row>
    <row r="796" spans="1:6" ht="65.25" customHeight="1" x14ac:dyDescent="0.25">
      <c r="A796" s="2">
        <v>110</v>
      </c>
      <c r="B796" s="2" t="s">
        <v>1238</v>
      </c>
      <c r="C796" s="2" t="s">
        <v>1239</v>
      </c>
      <c r="D796" s="2" t="s">
        <v>1240</v>
      </c>
      <c r="E796" s="2" t="s">
        <v>1562</v>
      </c>
      <c r="F796" s="2" t="s">
        <v>1242</v>
      </c>
    </row>
    <row r="797" spans="1:6" ht="65.25" customHeight="1" x14ac:dyDescent="0.25">
      <c r="A797" s="2">
        <v>110</v>
      </c>
      <c r="B797" s="2" t="s">
        <v>1570</v>
      </c>
      <c r="C797" s="2" t="s">
        <v>1571</v>
      </c>
      <c r="D797" s="2" t="s">
        <v>1572</v>
      </c>
      <c r="E797" s="2">
        <v>0</v>
      </c>
      <c r="F797" s="2" t="s">
        <v>1573</v>
      </c>
    </row>
    <row r="798" spans="1:6" ht="65.25" customHeight="1" x14ac:dyDescent="0.25">
      <c r="A798" s="2">
        <v>110</v>
      </c>
      <c r="B798" s="2" t="s">
        <v>1574</v>
      </c>
      <c r="C798" s="2" t="s">
        <v>1575</v>
      </c>
      <c r="D798" s="2" t="s">
        <v>1212</v>
      </c>
      <c r="E798" s="2">
        <v>0</v>
      </c>
      <c r="F798" s="2" t="s">
        <v>1576</v>
      </c>
    </row>
    <row r="799" spans="1:6" ht="65.25" customHeight="1" x14ac:dyDescent="0.25">
      <c r="A799" s="23">
        <v>111</v>
      </c>
      <c r="B799" s="2" t="s">
        <v>1206</v>
      </c>
      <c r="C799" s="2" t="s">
        <v>1207</v>
      </c>
      <c r="D799" s="2" t="s">
        <v>1208</v>
      </c>
      <c r="E799" s="2" t="s">
        <v>1559</v>
      </c>
      <c r="F799" s="2" t="s">
        <v>1210</v>
      </c>
    </row>
    <row r="800" spans="1:6" ht="65.25" customHeight="1" x14ac:dyDescent="0.25">
      <c r="A800" s="2">
        <v>111</v>
      </c>
      <c r="B800" s="2" t="s">
        <v>1211</v>
      </c>
      <c r="C800" s="2" t="s">
        <v>1212</v>
      </c>
      <c r="D800" s="2" t="s">
        <v>1213</v>
      </c>
      <c r="E800" s="2" t="s">
        <v>1560</v>
      </c>
      <c r="F800" s="2" t="s">
        <v>1215</v>
      </c>
    </row>
    <row r="801" spans="1:6" ht="65.25" customHeight="1" x14ac:dyDescent="0.25">
      <c r="A801" s="2">
        <v>111</v>
      </c>
      <c r="B801" s="2" t="s">
        <v>1221</v>
      </c>
      <c r="C801" s="2" t="s">
        <v>1222</v>
      </c>
      <c r="D801" s="2" t="s">
        <v>1223</v>
      </c>
      <c r="E801" s="2">
        <v>0</v>
      </c>
      <c r="F801" s="2" t="s">
        <v>1224</v>
      </c>
    </row>
    <row r="802" spans="1:6" ht="65.25" customHeight="1" x14ac:dyDescent="0.25">
      <c r="A802" s="2">
        <v>111</v>
      </c>
      <c r="B802" s="2" t="s">
        <v>1216</v>
      </c>
      <c r="C802" s="2" t="s">
        <v>1217</v>
      </c>
      <c r="D802" s="2" t="s">
        <v>1563</v>
      </c>
      <c r="E802" s="2" t="s">
        <v>1219</v>
      </c>
      <c r="F802" s="2" t="s">
        <v>1220</v>
      </c>
    </row>
    <row r="803" spans="1:6" ht="65.25" customHeight="1" x14ac:dyDescent="0.25">
      <c r="A803" s="2">
        <v>111</v>
      </c>
      <c r="B803" s="2" t="s">
        <v>1564</v>
      </c>
      <c r="C803" s="2" t="s">
        <v>1563</v>
      </c>
      <c r="D803" s="2" t="s">
        <v>1565</v>
      </c>
      <c r="E803" s="2">
        <v>0</v>
      </c>
      <c r="F803" s="2" t="s">
        <v>1566</v>
      </c>
    </row>
    <row r="804" spans="1:6" ht="65.25" customHeight="1" x14ac:dyDescent="0.25">
      <c r="A804" s="2">
        <v>111</v>
      </c>
      <c r="B804" s="2" t="s">
        <v>1567</v>
      </c>
      <c r="C804" s="2" t="s">
        <v>1568</v>
      </c>
      <c r="D804" s="2" t="s">
        <v>320</v>
      </c>
      <c r="E804" s="2">
        <v>0</v>
      </c>
      <c r="F804" s="2" t="s">
        <v>1569</v>
      </c>
    </row>
    <row r="805" spans="1:6" ht="65.25" customHeight="1" x14ac:dyDescent="0.25">
      <c r="A805" s="2">
        <v>111</v>
      </c>
      <c r="B805" s="2" t="s">
        <v>1238</v>
      </c>
      <c r="C805" s="2" t="s">
        <v>1239</v>
      </c>
      <c r="D805" s="2" t="s">
        <v>1240</v>
      </c>
      <c r="E805" s="2" t="s">
        <v>1562</v>
      </c>
      <c r="F805" s="2" t="s">
        <v>1242</v>
      </c>
    </row>
    <row r="806" spans="1:6" ht="65.25" customHeight="1" x14ac:dyDescent="0.25">
      <c r="A806" s="2">
        <v>111</v>
      </c>
      <c r="B806" s="2" t="s">
        <v>1570</v>
      </c>
      <c r="C806" s="2" t="s">
        <v>1571</v>
      </c>
      <c r="D806" s="2" t="s">
        <v>1572</v>
      </c>
      <c r="E806" s="2">
        <v>0</v>
      </c>
      <c r="F806" s="2" t="s">
        <v>1573</v>
      </c>
    </row>
    <row r="807" spans="1:6" ht="65.25" customHeight="1" x14ac:dyDescent="0.25">
      <c r="A807" s="2">
        <v>111</v>
      </c>
      <c r="B807" s="2" t="s">
        <v>1574</v>
      </c>
      <c r="C807" s="2" t="s">
        <v>1575</v>
      </c>
      <c r="D807" s="2" t="s">
        <v>1212</v>
      </c>
      <c r="E807" s="2">
        <v>0</v>
      </c>
      <c r="F807" s="2" t="s">
        <v>1576</v>
      </c>
    </row>
    <row r="808" spans="1:6" ht="65.25" customHeight="1" x14ac:dyDescent="0.25">
      <c r="A808" s="23">
        <v>112</v>
      </c>
      <c r="B808" s="2" t="s">
        <v>1206</v>
      </c>
      <c r="C808" s="2" t="s">
        <v>1207</v>
      </c>
      <c r="D808" s="2" t="s">
        <v>1208</v>
      </c>
      <c r="E808" s="2" t="s">
        <v>1559</v>
      </c>
      <c r="F808" s="2" t="s">
        <v>1210</v>
      </c>
    </row>
    <row r="809" spans="1:6" ht="65.25" customHeight="1" x14ac:dyDescent="0.25">
      <c r="A809" s="2">
        <v>112</v>
      </c>
      <c r="B809" s="2" t="s">
        <v>1211</v>
      </c>
      <c r="C809" s="2" t="s">
        <v>1212</v>
      </c>
      <c r="D809" s="2" t="s">
        <v>1213</v>
      </c>
      <c r="E809" s="2" t="s">
        <v>1560</v>
      </c>
      <c r="F809" s="2" t="s">
        <v>1215</v>
      </c>
    </row>
    <row r="810" spans="1:6" ht="65.25" customHeight="1" x14ac:dyDescent="0.25">
      <c r="A810" s="2">
        <v>112</v>
      </c>
      <c r="B810" s="2" t="s">
        <v>1221</v>
      </c>
      <c r="C810" s="2" t="s">
        <v>1222</v>
      </c>
      <c r="D810" s="2" t="s">
        <v>1223</v>
      </c>
      <c r="E810" s="2">
        <v>0</v>
      </c>
      <c r="F810" s="2" t="s">
        <v>1224</v>
      </c>
    </row>
    <row r="811" spans="1:6" ht="65.25" customHeight="1" x14ac:dyDescent="0.25">
      <c r="A811" s="2">
        <v>112</v>
      </c>
      <c r="B811" s="2" t="s">
        <v>1216</v>
      </c>
      <c r="C811" s="2" t="s">
        <v>1217</v>
      </c>
      <c r="D811" s="2" t="s">
        <v>1563</v>
      </c>
      <c r="E811" s="2" t="s">
        <v>1219</v>
      </c>
      <c r="F811" s="2" t="s">
        <v>1220</v>
      </c>
    </row>
    <row r="812" spans="1:6" ht="65.25" customHeight="1" x14ac:dyDescent="0.25">
      <c r="A812" s="2">
        <v>112</v>
      </c>
      <c r="B812" s="2" t="s">
        <v>1564</v>
      </c>
      <c r="C812" s="2" t="s">
        <v>1563</v>
      </c>
      <c r="D812" s="2" t="s">
        <v>1565</v>
      </c>
      <c r="E812" s="2">
        <v>0</v>
      </c>
      <c r="F812" s="2" t="s">
        <v>1566</v>
      </c>
    </row>
    <row r="813" spans="1:6" ht="65.25" customHeight="1" x14ac:dyDescent="0.25">
      <c r="A813" s="2">
        <v>112</v>
      </c>
      <c r="B813" s="2" t="s">
        <v>1567</v>
      </c>
      <c r="C813" s="2" t="s">
        <v>1568</v>
      </c>
      <c r="D813" s="2" t="s">
        <v>320</v>
      </c>
      <c r="E813" s="2">
        <v>0</v>
      </c>
      <c r="F813" s="2" t="s">
        <v>1569</v>
      </c>
    </row>
    <row r="814" spans="1:6" ht="65.25" customHeight="1" x14ac:dyDescent="0.25">
      <c r="A814" s="2">
        <v>112</v>
      </c>
      <c r="B814" s="2" t="s">
        <v>1238</v>
      </c>
      <c r="C814" s="2" t="s">
        <v>1239</v>
      </c>
      <c r="D814" s="2" t="s">
        <v>1240</v>
      </c>
      <c r="E814" s="2" t="s">
        <v>1562</v>
      </c>
      <c r="F814" s="2" t="s">
        <v>1242</v>
      </c>
    </row>
    <row r="815" spans="1:6" ht="65.25" customHeight="1" x14ac:dyDescent="0.25">
      <c r="A815" s="2">
        <v>112</v>
      </c>
      <c r="B815" s="2" t="s">
        <v>1570</v>
      </c>
      <c r="C815" s="2" t="s">
        <v>1571</v>
      </c>
      <c r="D815" s="2" t="s">
        <v>1572</v>
      </c>
      <c r="E815" s="2">
        <v>0</v>
      </c>
      <c r="F815" s="2" t="s">
        <v>1573</v>
      </c>
    </row>
    <row r="816" spans="1:6" ht="65.25" customHeight="1" x14ac:dyDescent="0.25">
      <c r="A816" s="2">
        <v>112</v>
      </c>
      <c r="B816" s="2" t="s">
        <v>1574</v>
      </c>
      <c r="C816" s="2" t="s">
        <v>1575</v>
      </c>
      <c r="D816" s="2" t="s">
        <v>1212</v>
      </c>
      <c r="E816" s="2">
        <v>0</v>
      </c>
      <c r="F816" s="2" t="s">
        <v>1576</v>
      </c>
    </row>
    <row r="817" spans="1:6" ht="65.25" customHeight="1" x14ac:dyDescent="0.25">
      <c r="A817" s="23">
        <v>113</v>
      </c>
      <c r="B817" s="2" t="s">
        <v>1206</v>
      </c>
      <c r="C817" s="2" t="s">
        <v>1207</v>
      </c>
      <c r="D817" s="2" t="s">
        <v>1208</v>
      </c>
      <c r="E817" s="2" t="s">
        <v>1559</v>
      </c>
      <c r="F817" s="2" t="s">
        <v>1210</v>
      </c>
    </row>
    <row r="818" spans="1:6" ht="65.25" customHeight="1" x14ac:dyDescent="0.25">
      <c r="A818" s="2">
        <v>113</v>
      </c>
      <c r="B818" s="2" t="s">
        <v>1211</v>
      </c>
      <c r="C818" s="2" t="s">
        <v>1212</v>
      </c>
      <c r="D818" s="2" t="s">
        <v>1213</v>
      </c>
      <c r="E818" s="2" t="s">
        <v>1560</v>
      </c>
      <c r="F818" s="2" t="s">
        <v>1215</v>
      </c>
    </row>
    <row r="819" spans="1:6" ht="65.25" customHeight="1" x14ac:dyDescent="0.25">
      <c r="A819" s="2">
        <v>113</v>
      </c>
      <c r="B819" s="2" t="s">
        <v>1221</v>
      </c>
      <c r="C819" s="2" t="s">
        <v>1222</v>
      </c>
      <c r="D819" s="2" t="s">
        <v>1223</v>
      </c>
      <c r="E819" s="2">
        <v>0</v>
      </c>
      <c r="F819" s="2" t="s">
        <v>1224</v>
      </c>
    </row>
    <row r="820" spans="1:6" ht="65.25" customHeight="1" x14ac:dyDescent="0.25">
      <c r="A820" s="2">
        <v>113</v>
      </c>
      <c r="B820" s="2" t="s">
        <v>1216</v>
      </c>
      <c r="C820" s="2" t="s">
        <v>1217</v>
      </c>
      <c r="D820" s="2" t="s">
        <v>1563</v>
      </c>
      <c r="E820" s="2" t="s">
        <v>1219</v>
      </c>
      <c r="F820" s="2" t="s">
        <v>1220</v>
      </c>
    </row>
    <row r="821" spans="1:6" ht="65.25" customHeight="1" x14ac:dyDescent="0.25">
      <c r="A821" s="2">
        <v>113</v>
      </c>
      <c r="B821" s="2" t="s">
        <v>1564</v>
      </c>
      <c r="C821" s="2" t="s">
        <v>1563</v>
      </c>
      <c r="D821" s="2" t="s">
        <v>1565</v>
      </c>
      <c r="E821" s="2">
        <v>0</v>
      </c>
      <c r="F821" s="2" t="s">
        <v>1566</v>
      </c>
    </row>
    <row r="822" spans="1:6" ht="65.25" customHeight="1" x14ac:dyDescent="0.25">
      <c r="A822" s="2">
        <v>113</v>
      </c>
      <c r="B822" s="2" t="s">
        <v>1567</v>
      </c>
      <c r="C822" s="2" t="s">
        <v>1568</v>
      </c>
      <c r="D822" s="2" t="s">
        <v>320</v>
      </c>
      <c r="E822" s="2">
        <v>0</v>
      </c>
      <c r="F822" s="2" t="s">
        <v>1569</v>
      </c>
    </row>
    <row r="823" spans="1:6" ht="65.25" customHeight="1" x14ac:dyDescent="0.25">
      <c r="A823" s="2">
        <v>113</v>
      </c>
      <c r="B823" s="2" t="s">
        <v>1238</v>
      </c>
      <c r="C823" s="2" t="s">
        <v>1239</v>
      </c>
      <c r="D823" s="2" t="s">
        <v>1240</v>
      </c>
      <c r="E823" s="2" t="s">
        <v>1562</v>
      </c>
      <c r="F823" s="2" t="s">
        <v>1242</v>
      </c>
    </row>
    <row r="824" spans="1:6" ht="65.25" customHeight="1" x14ac:dyDescent="0.25">
      <c r="A824" s="2">
        <v>113</v>
      </c>
      <c r="B824" s="2" t="s">
        <v>1570</v>
      </c>
      <c r="C824" s="2" t="s">
        <v>1571</v>
      </c>
      <c r="D824" s="2" t="s">
        <v>1572</v>
      </c>
      <c r="E824" s="2">
        <v>0</v>
      </c>
      <c r="F824" s="2" t="s">
        <v>1573</v>
      </c>
    </row>
    <row r="825" spans="1:6" ht="65.25" customHeight="1" x14ac:dyDescent="0.25">
      <c r="A825" s="2">
        <v>113</v>
      </c>
      <c r="B825" s="2" t="s">
        <v>1574</v>
      </c>
      <c r="C825" s="2" t="s">
        <v>1575</v>
      </c>
      <c r="D825" s="2" t="s">
        <v>1212</v>
      </c>
      <c r="E825" s="2">
        <v>0</v>
      </c>
      <c r="F825" s="2" t="s">
        <v>1576</v>
      </c>
    </row>
    <row r="826" spans="1:6" ht="65.25" customHeight="1" x14ac:dyDescent="0.25">
      <c r="A826" s="23">
        <v>114</v>
      </c>
      <c r="B826" s="2" t="s">
        <v>1206</v>
      </c>
      <c r="C826" s="2" t="s">
        <v>1207</v>
      </c>
      <c r="D826" s="2" t="s">
        <v>1208</v>
      </c>
      <c r="E826" s="2" t="s">
        <v>1559</v>
      </c>
      <c r="F826" s="2" t="s">
        <v>1210</v>
      </c>
    </row>
    <row r="827" spans="1:6" ht="65.25" customHeight="1" x14ac:dyDescent="0.25">
      <c r="A827" s="2">
        <v>114</v>
      </c>
      <c r="B827" s="2" t="s">
        <v>1211</v>
      </c>
      <c r="C827" s="2" t="s">
        <v>1212</v>
      </c>
      <c r="D827" s="2" t="s">
        <v>1213</v>
      </c>
      <c r="E827" s="2" t="s">
        <v>1560</v>
      </c>
      <c r="F827" s="2" t="s">
        <v>1215</v>
      </c>
    </row>
    <row r="828" spans="1:6" ht="65.25" customHeight="1" x14ac:dyDescent="0.25">
      <c r="A828" s="2">
        <v>114</v>
      </c>
      <c r="B828" s="2" t="s">
        <v>1221</v>
      </c>
      <c r="C828" s="2" t="s">
        <v>1222</v>
      </c>
      <c r="D828" s="2" t="s">
        <v>1223</v>
      </c>
      <c r="E828" s="2">
        <v>0</v>
      </c>
      <c r="F828" s="2" t="s">
        <v>1224</v>
      </c>
    </row>
    <row r="829" spans="1:6" ht="65.25" customHeight="1" x14ac:dyDescent="0.25">
      <c r="A829" s="2">
        <v>114</v>
      </c>
      <c r="B829" s="2" t="s">
        <v>1216</v>
      </c>
      <c r="C829" s="2" t="s">
        <v>1217</v>
      </c>
      <c r="D829" s="2" t="s">
        <v>1563</v>
      </c>
      <c r="E829" s="2" t="s">
        <v>1219</v>
      </c>
      <c r="F829" s="2" t="s">
        <v>1220</v>
      </c>
    </row>
    <row r="830" spans="1:6" ht="65.25" customHeight="1" x14ac:dyDescent="0.25">
      <c r="A830" s="2">
        <v>114</v>
      </c>
      <c r="B830" s="2" t="s">
        <v>1564</v>
      </c>
      <c r="C830" s="2" t="s">
        <v>1563</v>
      </c>
      <c r="D830" s="2" t="s">
        <v>1565</v>
      </c>
      <c r="E830" s="2">
        <v>0</v>
      </c>
      <c r="F830" s="2" t="s">
        <v>1566</v>
      </c>
    </row>
    <row r="831" spans="1:6" ht="65.25" customHeight="1" x14ac:dyDescent="0.25">
      <c r="A831" s="2">
        <v>114</v>
      </c>
      <c r="B831" s="2" t="s">
        <v>1567</v>
      </c>
      <c r="C831" s="2" t="s">
        <v>1568</v>
      </c>
      <c r="D831" s="2" t="s">
        <v>320</v>
      </c>
      <c r="E831" s="2">
        <v>0</v>
      </c>
      <c r="F831" s="2" t="s">
        <v>1569</v>
      </c>
    </row>
    <row r="832" spans="1:6" ht="65.25" customHeight="1" x14ac:dyDescent="0.25">
      <c r="A832" s="2">
        <v>114</v>
      </c>
      <c r="B832" s="2" t="s">
        <v>1238</v>
      </c>
      <c r="C832" s="2" t="s">
        <v>1239</v>
      </c>
      <c r="D832" s="2" t="s">
        <v>1240</v>
      </c>
      <c r="E832" s="2" t="s">
        <v>1562</v>
      </c>
      <c r="F832" s="2" t="s">
        <v>1242</v>
      </c>
    </row>
    <row r="833" spans="1:6" ht="65.25" customHeight="1" x14ac:dyDescent="0.25">
      <c r="A833" s="2">
        <v>114</v>
      </c>
      <c r="B833" s="2" t="s">
        <v>1570</v>
      </c>
      <c r="C833" s="2" t="s">
        <v>1571</v>
      </c>
      <c r="D833" s="2" t="s">
        <v>1572</v>
      </c>
      <c r="E833" s="2">
        <v>0</v>
      </c>
      <c r="F833" s="2" t="s">
        <v>1573</v>
      </c>
    </row>
    <row r="834" spans="1:6" ht="65.25" customHeight="1" x14ac:dyDescent="0.25">
      <c r="A834" s="2">
        <v>114</v>
      </c>
      <c r="B834" s="2" t="s">
        <v>1574</v>
      </c>
      <c r="C834" s="2" t="s">
        <v>1575</v>
      </c>
      <c r="D834" s="2" t="s">
        <v>1212</v>
      </c>
      <c r="E834" s="2">
        <v>0</v>
      </c>
      <c r="F834" s="2" t="s">
        <v>1576</v>
      </c>
    </row>
    <row r="835" spans="1:6" ht="65.25" customHeight="1" x14ac:dyDescent="0.25">
      <c r="A835" s="23">
        <v>115</v>
      </c>
      <c r="B835" s="2" t="s">
        <v>1206</v>
      </c>
      <c r="C835" s="2" t="s">
        <v>1207</v>
      </c>
      <c r="D835" s="2" t="s">
        <v>1208</v>
      </c>
      <c r="E835" s="2" t="s">
        <v>1559</v>
      </c>
      <c r="F835" s="2" t="s">
        <v>1210</v>
      </c>
    </row>
    <row r="836" spans="1:6" ht="65.25" customHeight="1" x14ac:dyDescent="0.25">
      <c r="A836" s="2">
        <v>115</v>
      </c>
      <c r="B836" s="2" t="s">
        <v>1211</v>
      </c>
      <c r="C836" s="2" t="s">
        <v>1212</v>
      </c>
      <c r="D836" s="2" t="s">
        <v>1213</v>
      </c>
      <c r="E836" s="2" t="s">
        <v>1560</v>
      </c>
      <c r="F836" s="2" t="s">
        <v>1215</v>
      </c>
    </row>
    <row r="837" spans="1:6" ht="65.25" customHeight="1" x14ac:dyDescent="0.25">
      <c r="A837" s="2">
        <v>115</v>
      </c>
      <c r="B837" s="2" t="s">
        <v>1221</v>
      </c>
      <c r="C837" s="2" t="s">
        <v>1222</v>
      </c>
      <c r="D837" s="2" t="s">
        <v>1223</v>
      </c>
      <c r="E837" s="2">
        <v>0</v>
      </c>
      <c r="F837" s="2" t="s">
        <v>1224</v>
      </c>
    </row>
    <row r="838" spans="1:6" ht="65.25" customHeight="1" x14ac:dyDescent="0.25">
      <c r="A838" s="2">
        <v>115</v>
      </c>
      <c r="B838" s="2" t="s">
        <v>1216</v>
      </c>
      <c r="C838" s="2" t="s">
        <v>1217</v>
      </c>
      <c r="D838" s="2" t="s">
        <v>1563</v>
      </c>
      <c r="E838" s="2" t="s">
        <v>1219</v>
      </c>
      <c r="F838" s="2" t="s">
        <v>1220</v>
      </c>
    </row>
    <row r="839" spans="1:6" ht="65.25" customHeight="1" x14ac:dyDescent="0.25">
      <c r="A839" s="2">
        <v>115</v>
      </c>
      <c r="B839" s="2" t="s">
        <v>1564</v>
      </c>
      <c r="C839" s="2" t="s">
        <v>1563</v>
      </c>
      <c r="D839" s="2" t="s">
        <v>1565</v>
      </c>
      <c r="E839" s="2">
        <v>0</v>
      </c>
      <c r="F839" s="2" t="s">
        <v>1566</v>
      </c>
    </row>
    <row r="840" spans="1:6" ht="65.25" customHeight="1" x14ac:dyDescent="0.25">
      <c r="A840" s="2">
        <v>115</v>
      </c>
      <c r="B840" s="2" t="s">
        <v>1567</v>
      </c>
      <c r="C840" s="2" t="s">
        <v>1568</v>
      </c>
      <c r="D840" s="2" t="s">
        <v>320</v>
      </c>
      <c r="E840" s="2">
        <v>0</v>
      </c>
      <c r="F840" s="2" t="s">
        <v>1569</v>
      </c>
    </row>
    <row r="841" spans="1:6" ht="65.25" customHeight="1" x14ac:dyDescent="0.25">
      <c r="A841" s="2">
        <v>115</v>
      </c>
      <c r="B841" s="2" t="s">
        <v>1238</v>
      </c>
      <c r="C841" s="2" t="s">
        <v>1239</v>
      </c>
      <c r="D841" s="2" t="s">
        <v>1240</v>
      </c>
      <c r="E841" s="2" t="s">
        <v>1562</v>
      </c>
      <c r="F841" s="2" t="s">
        <v>1242</v>
      </c>
    </row>
    <row r="842" spans="1:6" ht="65.25" customHeight="1" x14ac:dyDescent="0.25">
      <c r="A842" s="2">
        <v>115</v>
      </c>
      <c r="B842" s="2" t="s">
        <v>1570</v>
      </c>
      <c r="C842" s="2" t="s">
        <v>1571</v>
      </c>
      <c r="D842" s="2" t="s">
        <v>1572</v>
      </c>
      <c r="E842" s="2">
        <v>0</v>
      </c>
      <c r="F842" s="2" t="s">
        <v>1573</v>
      </c>
    </row>
    <row r="843" spans="1:6" ht="65.25" customHeight="1" x14ac:dyDescent="0.25">
      <c r="A843" s="2">
        <v>115</v>
      </c>
      <c r="B843" s="2" t="s">
        <v>1574</v>
      </c>
      <c r="C843" s="2" t="s">
        <v>1575</v>
      </c>
      <c r="D843" s="2" t="s">
        <v>1212</v>
      </c>
      <c r="E843" s="2">
        <v>0</v>
      </c>
      <c r="F843" s="2" t="s">
        <v>1576</v>
      </c>
    </row>
    <row r="844" spans="1:6" ht="65.25" customHeight="1" x14ac:dyDescent="0.25">
      <c r="A844" s="23">
        <v>116</v>
      </c>
      <c r="B844" s="2" t="s">
        <v>1206</v>
      </c>
      <c r="C844" s="2" t="s">
        <v>1207</v>
      </c>
      <c r="D844" s="2" t="s">
        <v>1208</v>
      </c>
      <c r="E844" s="2" t="s">
        <v>1559</v>
      </c>
      <c r="F844" s="2" t="s">
        <v>1210</v>
      </c>
    </row>
    <row r="845" spans="1:6" ht="65.25" customHeight="1" x14ac:dyDescent="0.25">
      <c r="A845" s="2">
        <v>116</v>
      </c>
      <c r="B845" s="2" t="s">
        <v>1211</v>
      </c>
      <c r="C845" s="2" t="s">
        <v>1212</v>
      </c>
      <c r="D845" s="2" t="s">
        <v>1213</v>
      </c>
      <c r="E845" s="2" t="s">
        <v>1560</v>
      </c>
      <c r="F845" s="2" t="s">
        <v>1215</v>
      </c>
    </row>
    <row r="846" spans="1:6" ht="65.25" customHeight="1" x14ac:dyDescent="0.25">
      <c r="A846" s="2">
        <v>116</v>
      </c>
      <c r="B846" s="2" t="s">
        <v>1221</v>
      </c>
      <c r="C846" s="2" t="s">
        <v>1222</v>
      </c>
      <c r="D846" s="2" t="s">
        <v>1223</v>
      </c>
      <c r="E846" s="2">
        <v>0</v>
      </c>
      <c r="F846" s="2" t="s">
        <v>1224</v>
      </c>
    </row>
    <row r="847" spans="1:6" ht="65.25" customHeight="1" x14ac:dyDescent="0.25">
      <c r="A847" s="2">
        <v>116</v>
      </c>
      <c r="B847" s="2" t="s">
        <v>1216</v>
      </c>
      <c r="C847" s="2" t="s">
        <v>1217</v>
      </c>
      <c r="D847" s="2" t="s">
        <v>1563</v>
      </c>
      <c r="E847" s="2" t="s">
        <v>1219</v>
      </c>
      <c r="F847" s="2" t="s">
        <v>1220</v>
      </c>
    </row>
    <row r="848" spans="1:6" ht="65.25" customHeight="1" x14ac:dyDescent="0.25">
      <c r="A848" s="2">
        <v>116</v>
      </c>
      <c r="B848" s="2" t="s">
        <v>1564</v>
      </c>
      <c r="C848" s="2" t="s">
        <v>1563</v>
      </c>
      <c r="D848" s="2" t="s">
        <v>1565</v>
      </c>
      <c r="E848" s="2">
        <v>0</v>
      </c>
      <c r="F848" s="2" t="s">
        <v>1566</v>
      </c>
    </row>
    <row r="849" spans="1:6" ht="65.25" customHeight="1" x14ac:dyDescent="0.25">
      <c r="A849" s="2">
        <v>116</v>
      </c>
      <c r="B849" s="2" t="s">
        <v>1567</v>
      </c>
      <c r="C849" s="2" t="s">
        <v>1568</v>
      </c>
      <c r="D849" s="2" t="s">
        <v>320</v>
      </c>
      <c r="E849" s="2">
        <v>0</v>
      </c>
      <c r="F849" s="2" t="s">
        <v>1569</v>
      </c>
    </row>
    <row r="850" spans="1:6" ht="65.25" customHeight="1" x14ac:dyDescent="0.25">
      <c r="A850" s="2">
        <v>116</v>
      </c>
      <c r="B850" s="2" t="s">
        <v>1238</v>
      </c>
      <c r="C850" s="2" t="s">
        <v>1239</v>
      </c>
      <c r="D850" s="2" t="s">
        <v>1240</v>
      </c>
      <c r="E850" s="2" t="s">
        <v>1562</v>
      </c>
      <c r="F850" s="2" t="s">
        <v>1242</v>
      </c>
    </row>
    <row r="851" spans="1:6" ht="65.25" customHeight="1" x14ac:dyDescent="0.25">
      <c r="A851" s="2">
        <v>116</v>
      </c>
      <c r="B851" s="2" t="s">
        <v>1570</v>
      </c>
      <c r="C851" s="2" t="s">
        <v>1571</v>
      </c>
      <c r="D851" s="2" t="s">
        <v>1572</v>
      </c>
      <c r="E851" s="2">
        <v>0</v>
      </c>
      <c r="F851" s="2" t="s">
        <v>1573</v>
      </c>
    </row>
    <row r="852" spans="1:6" ht="65.25" customHeight="1" x14ac:dyDescent="0.25">
      <c r="A852" s="2">
        <v>116</v>
      </c>
      <c r="B852" s="2" t="s">
        <v>1574</v>
      </c>
      <c r="C852" s="2" t="s">
        <v>1575</v>
      </c>
      <c r="D852" s="2" t="s">
        <v>1212</v>
      </c>
      <c r="E852" s="2">
        <v>0</v>
      </c>
      <c r="F852" s="2" t="s">
        <v>1576</v>
      </c>
    </row>
    <row r="853" spans="1:6" ht="65.25" customHeight="1" x14ac:dyDescent="0.25">
      <c r="A853" s="23">
        <v>117</v>
      </c>
      <c r="B853" s="2" t="s">
        <v>1206</v>
      </c>
      <c r="C853" s="2" t="s">
        <v>1207</v>
      </c>
      <c r="D853" s="2" t="s">
        <v>1208</v>
      </c>
      <c r="E853" s="2" t="s">
        <v>1559</v>
      </c>
      <c r="F853" s="2" t="s">
        <v>1210</v>
      </c>
    </row>
    <row r="854" spans="1:6" ht="65.25" customHeight="1" x14ac:dyDescent="0.25">
      <c r="A854" s="2">
        <v>117</v>
      </c>
      <c r="B854" s="2" t="s">
        <v>1211</v>
      </c>
      <c r="C854" s="2" t="s">
        <v>1212</v>
      </c>
      <c r="D854" s="2" t="s">
        <v>1213</v>
      </c>
      <c r="E854" s="2" t="s">
        <v>1560</v>
      </c>
      <c r="F854" s="2" t="s">
        <v>1215</v>
      </c>
    </row>
    <row r="855" spans="1:6" ht="65.25" customHeight="1" x14ac:dyDescent="0.25">
      <c r="A855" s="2">
        <v>117</v>
      </c>
      <c r="B855" s="2" t="s">
        <v>1221</v>
      </c>
      <c r="C855" s="2" t="s">
        <v>1222</v>
      </c>
      <c r="D855" s="2" t="s">
        <v>1223</v>
      </c>
      <c r="E855" s="2">
        <v>0</v>
      </c>
      <c r="F855" s="2" t="s">
        <v>1224</v>
      </c>
    </row>
    <row r="856" spans="1:6" ht="65.25" customHeight="1" x14ac:dyDescent="0.25">
      <c r="A856" s="2">
        <v>117</v>
      </c>
      <c r="B856" s="2" t="s">
        <v>1216</v>
      </c>
      <c r="C856" s="2" t="s">
        <v>1217</v>
      </c>
      <c r="D856" s="2" t="s">
        <v>1563</v>
      </c>
      <c r="E856" s="2" t="s">
        <v>1219</v>
      </c>
      <c r="F856" s="2" t="s">
        <v>1220</v>
      </c>
    </row>
    <row r="857" spans="1:6" ht="65.25" customHeight="1" x14ac:dyDescent="0.25">
      <c r="A857" s="2">
        <v>117</v>
      </c>
      <c r="B857" s="2" t="s">
        <v>1564</v>
      </c>
      <c r="C857" s="2" t="s">
        <v>1563</v>
      </c>
      <c r="D857" s="2" t="s">
        <v>1565</v>
      </c>
      <c r="E857" s="2">
        <v>0</v>
      </c>
      <c r="F857" s="2" t="s">
        <v>1566</v>
      </c>
    </row>
    <row r="858" spans="1:6" ht="65.25" customHeight="1" x14ac:dyDescent="0.25">
      <c r="A858" s="2">
        <v>117</v>
      </c>
      <c r="B858" s="2" t="s">
        <v>1567</v>
      </c>
      <c r="C858" s="2" t="s">
        <v>1568</v>
      </c>
      <c r="D858" s="2" t="s">
        <v>320</v>
      </c>
      <c r="E858" s="2">
        <v>0</v>
      </c>
      <c r="F858" s="2" t="s">
        <v>1569</v>
      </c>
    </row>
    <row r="859" spans="1:6" ht="65.25" customHeight="1" x14ac:dyDescent="0.25">
      <c r="A859" s="2">
        <v>117</v>
      </c>
      <c r="B859" s="2" t="s">
        <v>1238</v>
      </c>
      <c r="C859" s="2" t="s">
        <v>1239</v>
      </c>
      <c r="D859" s="2" t="s">
        <v>1240</v>
      </c>
      <c r="E859" s="2" t="s">
        <v>1562</v>
      </c>
      <c r="F859" s="2" t="s">
        <v>1242</v>
      </c>
    </row>
    <row r="860" spans="1:6" ht="65.25" customHeight="1" x14ac:dyDescent="0.25">
      <c r="A860" s="2">
        <v>117</v>
      </c>
      <c r="B860" s="2" t="s">
        <v>1570</v>
      </c>
      <c r="C860" s="2" t="s">
        <v>1571</v>
      </c>
      <c r="D860" s="2" t="s">
        <v>1572</v>
      </c>
      <c r="E860" s="2">
        <v>0</v>
      </c>
      <c r="F860" s="2" t="s">
        <v>1573</v>
      </c>
    </row>
    <row r="861" spans="1:6" ht="65.25" customHeight="1" x14ac:dyDescent="0.25">
      <c r="A861" s="2">
        <v>117</v>
      </c>
      <c r="B861" s="2" t="s">
        <v>1574</v>
      </c>
      <c r="C861" s="2" t="s">
        <v>1575</v>
      </c>
      <c r="D861" s="2" t="s">
        <v>1212</v>
      </c>
      <c r="E861" s="2">
        <v>0</v>
      </c>
      <c r="F861" s="2" t="s">
        <v>1576</v>
      </c>
    </row>
    <row r="862" spans="1:6" ht="65.25" customHeight="1" x14ac:dyDescent="0.25">
      <c r="A862" s="23">
        <v>118</v>
      </c>
      <c r="B862" s="2" t="s">
        <v>1206</v>
      </c>
      <c r="C862" s="2" t="s">
        <v>1207</v>
      </c>
      <c r="D862" s="2" t="s">
        <v>1208</v>
      </c>
      <c r="E862" s="2" t="s">
        <v>1559</v>
      </c>
      <c r="F862" s="2" t="s">
        <v>1210</v>
      </c>
    </row>
    <row r="863" spans="1:6" ht="65.25" customHeight="1" x14ac:dyDescent="0.25">
      <c r="A863" s="2">
        <v>118</v>
      </c>
      <c r="B863" s="2" t="s">
        <v>1211</v>
      </c>
      <c r="C863" s="2" t="s">
        <v>1212</v>
      </c>
      <c r="D863" s="2" t="s">
        <v>1213</v>
      </c>
      <c r="E863" s="2" t="s">
        <v>1560</v>
      </c>
      <c r="F863" s="2" t="s">
        <v>1215</v>
      </c>
    </row>
    <row r="864" spans="1:6" ht="65.25" customHeight="1" x14ac:dyDescent="0.25">
      <c r="A864" s="2">
        <v>118</v>
      </c>
      <c r="B864" s="2" t="s">
        <v>1221</v>
      </c>
      <c r="C864" s="2" t="s">
        <v>1222</v>
      </c>
      <c r="D864" s="2" t="s">
        <v>1223</v>
      </c>
      <c r="E864" s="2">
        <v>0</v>
      </c>
      <c r="F864" s="2" t="s">
        <v>1224</v>
      </c>
    </row>
    <row r="865" spans="1:6" ht="65.25" customHeight="1" x14ac:dyDescent="0.25">
      <c r="A865" s="2">
        <v>118</v>
      </c>
      <c r="B865" s="2" t="s">
        <v>1216</v>
      </c>
      <c r="C865" s="2" t="s">
        <v>1217</v>
      </c>
      <c r="D865" s="2" t="s">
        <v>1563</v>
      </c>
      <c r="E865" s="2" t="s">
        <v>1219</v>
      </c>
      <c r="F865" s="2" t="s">
        <v>1220</v>
      </c>
    </row>
    <row r="866" spans="1:6" ht="65.25" customHeight="1" x14ac:dyDescent="0.25">
      <c r="A866" s="2">
        <v>118</v>
      </c>
      <c r="B866" s="2" t="s">
        <v>1564</v>
      </c>
      <c r="C866" s="2" t="s">
        <v>1563</v>
      </c>
      <c r="D866" s="2" t="s">
        <v>1565</v>
      </c>
      <c r="E866" s="2">
        <v>0</v>
      </c>
      <c r="F866" s="2" t="s">
        <v>1566</v>
      </c>
    </row>
    <row r="867" spans="1:6" ht="65.25" customHeight="1" x14ac:dyDescent="0.25">
      <c r="A867" s="2">
        <v>118</v>
      </c>
      <c r="B867" s="2" t="s">
        <v>1567</v>
      </c>
      <c r="C867" s="2" t="s">
        <v>1568</v>
      </c>
      <c r="D867" s="2" t="s">
        <v>320</v>
      </c>
      <c r="E867" s="2">
        <v>0</v>
      </c>
      <c r="F867" s="2" t="s">
        <v>1569</v>
      </c>
    </row>
    <row r="868" spans="1:6" ht="65.25" customHeight="1" x14ac:dyDescent="0.25">
      <c r="A868" s="2">
        <v>118</v>
      </c>
      <c r="B868" s="2" t="s">
        <v>1238</v>
      </c>
      <c r="C868" s="2" t="s">
        <v>1239</v>
      </c>
      <c r="D868" s="2" t="s">
        <v>1240</v>
      </c>
      <c r="E868" s="2" t="s">
        <v>1562</v>
      </c>
      <c r="F868" s="2" t="s">
        <v>1242</v>
      </c>
    </row>
    <row r="869" spans="1:6" ht="65.25" customHeight="1" x14ac:dyDescent="0.25">
      <c r="A869" s="2">
        <v>118</v>
      </c>
      <c r="B869" s="2" t="s">
        <v>1570</v>
      </c>
      <c r="C869" s="2" t="s">
        <v>1571</v>
      </c>
      <c r="D869" s="2" t="s">
        <v>1572</v>
      </c>
      <c r="E869" s="2">
        <v>0</v>
      </c>
      <c r="F869" s="2" t="s">
        <v>1573</v>
      </c>
    </row>
    <row r="870" spans="1:6" ht="65.25" customHeight="1" x14ac:dyDescent="0.25">
      <c r="A870" s="2">
        <v>118</v>
      </c>
      <c r="B870" s="2" t="s">
        <v>1574</v>
      </c>
      <c r="C870" s="2" t="s">
        <v>1575</v>
      </c>
      <c r="D870" s="2" t="s">
        <v>1212</v>
      </c>
      <c r="E870" s="2">
        <v>0</v>
      </c>
      <c r="F870" s="2" t="s">
        <v>1576</v>
      </c>
    </row>
    <row r="871" spans="1:6" ht="65.25" customHeight="1" x14ac:dyDescent="0.25">
      <c r="A871" s="23">
        <v>119</v>
      </c>
      <c r="B871" s="2" t="s">
        <v>1206</v>
      </c>
      <c r="C871" s="2" t="s">
        <v>1207</v>
      </c>
      <c r="D871" s="2" t="s">
        <v>1208</v>
      </c>
      <c r="E871" s="2" t="s">
        <v>1559</v>
      </c>
      <c r="F871" s="2" t="s">
        <v>1210</v>
      </c>
    </row>
    <row r="872" spans="1:6" ht="65.25" customHeight="1" x14ac:dyDescent="0.25">
      <c r="A872" s="2">
        <v>119</v>
      </c>
      <c r="B872" s="2" t="s">
        <v>1211</v>
      </c>
      <c r="C872" s="2" t="s">
        <v>1212</v>
      </c>
      <c r="D872" s="2" t="s">
        <v>1213</v>
      </c>
      <c r="E872" s="2" t="s">
        <v>1560</v>
      </c>
      <c r="F872" s="2" t="s">
        <v>1215</v>
      </c>
    </row>
    <row r="873" spans="1:6" ht="65.25" customHeight="1" x14ac:dyDescent="0.25">
      <c r="A873" s="2">
        <v>119</v>
      </c>
      <c r="B873" s="2" t="s">
        <v>1221</v>
      </c>
      <c r="C873" s="2" t="s">
        <v>1222</v>
      </c>
      <c r="D873" s="2" t="s">
        <v>1223</v>
      </c>
      <c r="E873" s="2">
        <v>0</v>
      </c>
      <c r="F873" s="2" t="s">
        <v>1224</v>
      </c>
    </row>
    <row r="874" spans="1:6" ht="65.25" customHeight="1" x14ac:dyDescent="0.25">
      <c r="A874" s="2">
        <v>119</v>
      </c>
      <c r="B874" s="2" t="s">
        <v>1216</v>
      </c>
      <c r="C874" s="2" t="s">
        <v>1217</v>
      </c>
      <c r="D874" s="2" t="s">
        <v>1563</v>
      </c>
      <c r="E874" s="2" t="s">
        <v>1219</v>
      </c>
      <c r="F874" s="2" t="s">
        <v>1220</v>
      </c>
    </row>
    <row r="875" spans="1:6" ht="65.25" customHeight="1" x14ac:dyDescent="0.25">
      <c r="A875" s="2">
        <v>119</v>
      </c>
      <c r="B875" s="2" t="s">
        <v>1564</v>
      </c>
      <c r="C875" s="2" t="s">
        <v>1563</v>
      </c>
      <c r="D875" s="2" t="s">
        <v>1565</v>
      </c>
      <c r="E875" s="2">
        <v>0</v>
      </c>
      <c r="F875" s="2" t="s">
        <v>1566</v>
      </c>
    </row>
    <row r="876" spans="1:6" ht="65.25" customHeight="1" x14ac:dyDescent="0.25">
      <c r="A876" s="2">
        <v>119</v>
      </c>
      <c r="B876" s="2" t="s">
        <v>1567</v>
      </c>
      <c r="C876" s="2" t="s">
        <v>1568</v>
      </c>
      <c r="D876" s="2" t="s">
        <v>320</v>
      </c>
      <c r="E876" s="2">
        <v>0</v>
      </c>
      <c r="F876" s="2" t="s">
        <v>1569</v>
      </c>
    </row>
    <row r="877" spans="1:6" ht="65.25" customHeight="1" x14ac:dyDescent="0.25">
      <c r="A877" s="2">
        <v>119</v>
      </c>
      <c r="B877" s="2" t="s">
        <v>1238</v>
      </c>
      <c r="C877" s="2" t="s">
        <v>1239</v>
      </c>
      <c r="D877" s="2" t="s">
        <v>1240</v>
      </c>
      <c r="E877" s="2" t="s">
        <v>1562</v>
      </c>
      <c r="F877" s="2" t="s">
        <v>1242</v>
      </c>
    </row>
    <row r="878" spans="1:6" ht="65.25" customHeight="1" x14ac:dyDescent="0.25">
      <c r="A878" s="2">
        <v>119</v>
      </c>
      <c r="B878" s="2" t="s">
        <v>1570</v>
      </c>
      <c r="C878" s="2" t="s">
        <v>1571</v>
      </c>
      <c r="D878" s="2" t="s">
        <v>1572</v>
      </c>
      <c r="E878" s="2">
        <v>0</v>
      </c>
      <c r="F878" s="2" t="s">
        <v>1573</v>
      </c>
    </row>
    <row r="879" spans="1:6" ht="65.25" customHeight="1" x14ac:dyDescent="0.25">
      <c r="A879" s="2">
        <v>119</v>
      </c>
      <c r="B879" s="2" t="s">
        <v>1574</v>
      </c>
      <c r="C879" s="2" t="s">
        <v>1575</v>
      </c>
      <c r="D879" s="2" t="s">
        <v>1212</v>
      </c>
      <c r="E879" s="2">
        <v>0</v>
      </c>
      <c r="F879" s="2" t="s">
        <v>1576</v>
      </c>
    </row>
    <row r="880" spans="1:6" ht="65.25" customHeight="1" x14ac:dyDescent="0.25">
      <c r="A880" s="23">
        <v>120</v>
      </c>
      <c r="B880" s="2" t="s">
        <v>1206</v>
      </c>
      <c r="C880" s="2" t="s">
        <v>1207</v>
      </c>
      <c r="D880" s="2" t="s">
        <v>1208</v>
      </c>
      <c r="E880" s="2" t="s">
        <v>1559</v>
      </c>
      <c r="F880" s="2" t="s">
        <v>1210</v>
      </c>
    </row>
    <row r="881" spans="1:6" ht="65.25" customHeight="1" x14ac:dyDescent="0.25">
      <c r="A881" s="2">
        <v>120</v>
      </c>
      <c r="B881" s="2" t="s">
        <v>1211</v>
      </c>
      <c r="C881" s="2" t="s">
        <v>1212</v>
      </c>
      <c r="D881" s="2" t="s">
        <v>1213</v>
      </c>
      <c r="E881" s="2" t="s">
        <v>1560</v>
      </c>
      <c r="F881" s="2" t="s">
        <v>1215</v>
      </c>
    </row>
    <row r="882" spans="1:6" ht="65.25" customHeight="1" x14ac:dyDescent="0.25">
      <c r="A882" s="2">
        <v>120</v>
      </c>
      <c r="B882" s="2" t="s">
        <v>1221</v>
      </c>
      <c r="C882" s="2" t="s">
        <v>1222</v>
      </c>
      <c r="D882" s="2" t="s">
        <v>1223</v>
      </c>
      <c r="E882" s="2">
        <v>0</v>
      </c>
      <c r="F882" s="2" t="s">
        <v>1224</v>
      </c>
    </row>
    <row r="883" spans="1:6" ht="65.25" customHeight="1" x14ac:dyDescent="0.25">
      <c r="A883" s="2">
        <v>120</v>
      </c>
      <c r="B883" s="2" t="s">
        <v>1216</v>
      </c>
      <c r="C883" s="2" t="s">
        <v>1217</v>
      </c>
      <c r="D883" s="2" t="s">
        <v>1563</v>
      </c>
      <c r="E883" s="2" t="s">
        <v>1219</v>
      </c>
      <c r="F883" s="2" t="s">
        <v>1220</v>
      </c>
    </row>
    <row r="884" spans="1:6" ht="65.25" customHeight="1" x14ac:dyDescent="0.25">
      <c r="A884" s="2">
        <v>120</v>
      </c>
      <c r="B884" s="2" t="s">
        <v>1564</v>
      </c>
      <c r="C884" s="2" t="s">
        <v>1563</v>
      </c>
      <c r="D884" s="2" t="s">
        <v>1565</v>
      </c>
      <c r="E884" s="2">
        <v>0</v>
      </c>
      <c r="F884" s="2" t="s">
        <v>1566</v>
      </c>
    </row>
    <row r="885" spans="1:6" ht="65.25" customHeight="1" x14ac:dyDescent="0.25">
      <c r="A885" s="2">
        <v>120</v>
      </c>
      <c r="B885" s="2" t="s">
        <v>1567</v>
      </c>
      <c r="C885" s="2" t="s">
        <v>1568</v>
      </c>
      <c r="D885" s="2" t="s">
        <v>320</v>
      </c>
      <c r="E885" s="2">
        <v>0</v>
      </c>
      <c r="F885" s="2" t="s">
        <v>1569</v>
      </c>
    </row>
    <row r="886" spans="1:6" ht="65.25" customHeight="1" x14ac:dyDescent="0.25">
      <c r="A886" s="2">
        <v>120</v>
      </c>
      <c r="B886" s="2" t="s">
        <v>1238</v>
      </c>
      <c r="C886" s="2" t="s">
        <v>1239</v>
      </c>
      <c r="D886" s="2" t="s">
        <v>1240</v>
      </c>
      <c r="E886" s="2" t="s">
        <v>1562</v>
      </c>
      <c r="F886" s="2" t="s">
        <v>1242</v>
      </c>
    </row>
    <row r="887" spans="1:6" ht="65.25" customHeight="1" x14ac:dyDescent="0.25">
      <c r="A887" s="2">
        <v>120</v>
      </c>
      <c r="B887" s="2" t="s">
        <v>1570</v>
      </c>
      <c r="C887" s="2" t="s">
        <v>1571</v>
      </c>
      <c r="D887" s="2" t="s">
        <v>1572</v>
      </c>
      <c r="E887" s="2">
        <v>0</v>
      </c>
      <c r="F887" s="2" t="s">
        <v>1573</v>
      </c>
    </row>
    <row r="888" spans="1:6" ht="65.25" customHeight="1" x14ac:dyDescent="0.25">
      <c r="A888" s="2">
        <v>120</v>
      </c>
      <c r="B888" s="2" t="s">
        <v>1574</v>
      </c>
      <c r="C888" s="2" t="s">
        <v>1575</v>
      </c>
      <c r="D888" s="2" t="s">
        <v>1212</v>
      </c>
      <c r="E888" s="2">
        <v>0</v>
      </c>
      <c r="F888" s="2" t="s">
        <v>1576</v>
      </c>
    </row>
    <row r="889" spans="1:6" ht="65.25" customHeight="1" x14ac:dyDescent="0.25">
      <c r="A889" s="23">
        <v>121</v>
      </c>
      <c r="B889" s="2" t="s">
        <v>1206</v>
      </c>
      <c r="C889" s="2" t="s">
        <v>1207</v>
      </c>
      <c r="D889" s="2" t="s">
        <v>1208</v>
      </c>
      <c r="E889" s="2" t="s">
        <v>1559</v>
      </c>
      <c r="F889" s="2" t="s">
        <v>1210</v>
      </c>
    </row>
    <row r="890" spans="1:6" ht="65.25" customHeight="1" x14ac:dyDescent="0.25">
      <c r="A890" s="2">
        <v>121</v>
      </c>
      <c r="B890" s="2" t="s">
        <v>1211</v>
      </c>
      <c r="C890" s="2" t="s">
        <v>1212</v>
      </c>
      <c r="D890" s="2" t="s">
        <v>1213</v>
      </c>
      <c r="E890" s="2" t="s">
        <v>1560</v>
      </c>
      <c r="F890" s="2" t="s">
        <v>1215</v>
      </c>
    </row>
    <row r="891" spans="1:6" ht="65.25" customHeight="1" x14ac:dyDescent="0.25">
      <c r="A891" s="2">
        <v>121</v>
      </c>
      <c r="B891" s="2" t="s">
        <v>1221</v>
      </c>
      <c r="C891" s="2" t="s">
        <v>1222</v>
      </c>
      <c r="D891" s="2" t="s">
        <v>1223</v>
      </c>
      <c r="E891" s="2">
        <v>0</v>
      </c>
      <c r="F891" s="2" t="s">
        <v>1224</v>
      </c>
    </row>
    <row r="892" spans="1:6" ht="65.25" customHeight="1" x14ac:dyDescent="0.25">
      <c r="A892" s="2">
        <v>121</v>
      </c>
      <c r="B892" s="2" t="s">
        <v>1216</v>
      </c>
      <c r="C892" s="2" t="s">
        <v>1217</v>
      </c>
      <c r="D892" s="2" t="s">
        <v>1563</v>
      </c>
      <c r="E892" s="2" t="s">
        <v>1219</v>
      </c>
      <c r="F892" s="2" t="s">
        <v>1220</v>
      </c>
    </row>
    <row r="893" spans="1:6" ht="65.25" customHeight="1" x14ac:dyDescent="0.25">
      <c r="A893" s="2">
        <v>121</v>
      </c>
      <c r="B893" s="2" t="s">
        <v>1564</v>
      </c>
      <c r="C893" s="2" t="s">
        <v>1563</v>
      </c>
      <c r="D893" s="2" t="s">
        <v>1565</v>
      </c>
      <c r="E893" s="2">
        <v>0</v>
      </c>
      <c r="F893" s="2" t="s">
        <v>1566</v>
      </c>
    </row>
    <row r="894" spans="1:6" ht="65.25" customHeight="1" x14ac:dyDescent="0.25">
      <c r="A894" s="2">
        <v>121</v>
      </c>
      <c r="B894" s="2" t="s">
        <v>1567</v>
      </c>
      <c r="C894" s="2" t="s">
        <v>1568</v>
      </c>
      <c r="D894" s="2" t="s">
        <v>320</v>
      </c>
      <c r="E894" s="2">
        <v>0</v>
      </c>
      <c r="F894" s="2" t="s">
        <v>1569</v>
      </c>
    </row>
    <row r="895" spans="1:6" ht="65.25" customHeight="1" x14ac:dyDescent="0.25">
      <c r="A895" s="2">
        <v>121</v>
      </c>
      <c r="B895" s="2" t="s">
        <v>1238</v>
      </c>
      <c r="C895" s="2" t="s">
        <v>1239</v>
      </c>
      <c r="D895" s="2" t="s">
        <v>1240</v>
      </c>
      <c r="E895" s="2" t="s">
        <v>1562</v>
      </c>
      <c r="F895" s="2" t="s">
        <v>1242</v>
      </c>
    </row>
    <row r="896" spans="1:6" ht="65.25" customHeight="1" x14ac:dyDescent="0.25">
      <c r="A896" s="2">
        <v>121</v>
      </c>
      <c r="B896" s="2" t="s">
        <v>1570</v>
      </c>
      <c r="C896" s="2" t="s">
        <v>1571</v>
      </c>
      <c r="D896" s="2" t="s">
        <v>1572</v>
      </c>
      <c r="E896" s="2">
        <v>0</v>
      </c>
      <c r="F896" s="2" t="s">
        <v>1573</v>
      </c>
    </row>
    <row r="897" spans="1:6" ht="65.25" customHeight="1" x14ac:dyDescent="0.25">
      <c r="A897" s="2">
        <v>121</v>
      </c>
      <c r="B897" s="2" t="s">
        <v>1574</v>
      </c>
      <c r="C897" s="2" t="s">
        <v>1575</v>
      </c>
      <c r="D897" s="2" t="s">
        <v>1212</v>
      </c>
      <c r="E897" s="2">
        <v>0</v>
      </c>
      <c r="F897" s="2" t="s">
        <v>1576</v>
      </c>
    </row>
    <row r="898" spans="1:6" ht="65.25" customHeight="1" x14ac:dyDescent="0.25">
      <c r="A898" s="23">
        <v>122</v>
      </c>
      <c r="B898" s="2" t="s">
        <v>1206</v>
      </c>
      <c r="C898" s="2" t="s">
        <v>1207</v>
      </c>
      <c r="D898" s="2" t="s">
        <v>1208</v>
      </c>
      <c r="E898" s="2" t="s">
        <v>1559</v>
      </c>
      <c r="F898" s="2" t="s">
        <v>1210</v>
      </c>
    </row>
    <row r="899" spans="1:6" ht="65.25" customHeight="1" x14ac:dyDescent="0.25">
      <c r="A899" s="2">
        <v>122</v>
      </c>
      <c r="B899" s="2" t="s">
        <v>1211</v>
      </c>
      <c r="C899" s="2" t="s">
        <v>1212</v>
      </c>
      <c r="D899" s="2" t="s">
        <v>1213</v>
      </c>
      <c r="E899" s="2" t="s">
        <v>1560</v>
      </c>
      <c r="F899" s="2" t="s">
        <v>1215</v>
      </c>
    </row>
    <row r="900" spans="1:6" ht="65.25" customHeight="1" x14ac:dyDescent="0.25">
      <c r="A900" s="2">
        <v>122</v>
      </c>
      <c r="B900" s="2" t="s">
        <v>1221</v>
      </c>
      <c r="C900" s="2" t="s">
        <v>1222</v>
      </c>
      <c r="D900" s="2" t="s">
        <v>1223</v>
      </c>
      <c r="E900" s="2">
        <v>0</v>
      </c>
      <c r="F900" s="2" t="s">
        <v>1224</v>
      </c>
    </row>
    <row r="901" spans="1:6" ht="65.25" customHeight="1" x14ac:dyDescent="0.25">
      <c r="A901" s="2">
        <v>122</v>
      </c>
      <c r="B901" s="2" t="s">
        <v>1216</v>
      </c>
      <c r="C901" s="2" t="s">
        <v>1217</v>
      </c>
      <c r="D901" s="2" t="s">
        <v>1563</v>
      </c>
      <c r="E901" s="2" t="s">
        <v>1219</v>
      </c>
      <c r="F901" s="2" t="s">
        <v>1220</v>
      </c>
    </row>
    <row r="902" spans="1:6" ht="65.25" customHeight="1" x14ac:dyDescent="0.25">
      <c r="A902" s="2">
        <v>122</v>
      </c>
      <c r="B902" s="2" t="s">
        <v>1564</v>
      </c>
      <c r="C902" s="2" t="s">
        <v>1563</v>
      </c>
      <c r="D902" s="2" t="s">
        <v>1565</v>
      </c>
      <c r="E902" s="2">
        <v>0</v>
      </c>
      <c r="F902" s="2" t="s">
        <v>1566</v>
      </c>
    </row>
    <row r="903" spans="1:6" ht="65.25" customHeight="1" x14ac:dyDescent="0.25">
      <c r="A903" s="2">
        <v>122</v>
      </c>
      <c r="B903" s="2" t="s">
        <v>1567</v>
      </c>
      <c r="C903" s="2" t="s">
        <v>1568</v>
      </c>
      <c r="D903" s="2" t="s">
        <v>320</v>
      </c>
      <c r="E903" s="2">
        <v>0</v>
      </c>
      <c r="F903" s="2" t="s">
        <v>1569</v>
      </c>
    </row>
    <row r="904" spans="1:6" ht="65.25" customHeight="1" x14ac:dyDescent="0.25">
      <c r="A904" s="2">
        <v>122</v>
      </c>
      <c r="B904" s="2" t="s">
        <v>1238</v>
      </c>
      <c r="C904" s="2" t="s">
        <v>1239</v>
      </c>
      <c r="D904" s="2" t="s">
        <v>1240</v>
      </c>
      <c r="E904" s="2" t="s">
        <v>1562</v>
      </c>
      <c r="F904" s="2" t="s">
        <v>1242</v>
      </c>
    </row>
    <row r="905" spans="1:6" ht="65.25" customHeight="1" x14ac:dyDescent="0.25">
      <c r="A905" s="2">
        <v>122</v>
      </c>
      <c r="B905" s="2" t="s">
        <v>1570</v>
      </c>
      <c r="C905" s="2" t="s">
        <v>1571</v>
      </c>
      <c r="D905" s="2" t="s">
        <v>1572</v>
      </c>
      <c r="E905" s="2">
        <v>0</v>
      </c>
      <c r="F905" s="2" t="s">
        <v>1573</v>
      </c>
    </row>
    <row r="906" spans="1:6" ht="65.25" customHeight="1" x14ac:dyDescent="0.25">
      <c r="A906" s="2">
        <v>122</v>
      </c>
      <c r="B906" s="2" t="s">
        <v>1574</v>
      </c>
      <c r="C906" s="2" t="s">
        <v>1575</v>
      </c>
      <c r="D906" s="2" t="s">
        <v>1212</v>
      </c>
      <c r="E906" s="2">
        <v>0</v>
      </c>
      <c r="F906" s="2" t="s">
        <v>1576</v>
      </c>
    </row>
    <row r="907" spans="1:6" ht="65.25" customHeight="1" x14ac:dyDescent="0.25">
      <c r="A907" s="23">
        <v>123</v>
      </c>
      <c r="B907" s="2" t="s">
        <v>1206</v>
      </c>
      <c r="C907" s="2" t="s">
        <v>1207</v>
      </c>
      <c r="D907" s="2" t="s">
        <v>1208</v>
      </c>
      <c r="E907" s="2" t="s">
        <v>1559</v>
      </c>
      <c r="F907" s="2" t="s">
        <v>1210</v>
      </c>
    </row>
    <row r="908" spans="1:6" ht="65.25" customHeight="1" x14ac:dyDescent="0.25">
      <c r="A908" s="2">
        <v>123</v>
      </c>
      <c r="B908" s="2" t="s">
        <v>1211</v>
      </c>
      <c r="C908" s="2" t="s">
        <v>1212</v>
      </c>
      <c r="D908" s="2" t="s">
        <v>1213</v>
      </c>
      <c r="E908" s="2" t="s">
        <v>1560</v>
      </c>
      <c r="F908" s="2" t="s">
        <v>1215</v>
      </c>
    </row>
    <row r="909" spans="1:6" ht="65.25" customHeight="1" x14ac:dyDescent="0.25">
      <c r="A909" s="2">
        <v>123</v>
      </c>
      <c r="B909" s="2" t="s">
        <v>1221</v>
      </c>
      <c r="C909" s="2" t="s">
        <v>1222</v>
      </c>
      <c r="D909" s="2" t="s">
        <v>1223</v>
      </c>
      <c r="E909" s="2">
        <v>0</v>
      </c>
      <c r="F909" s="2" t="s">
        <v>1224</v>
      </c>
    </row>
    <row r="910" spans="1:6" ht="65.25" customHeight="1" x14ac:dyDescent="0.25">
      <c r="A910" s="2">
        <v>123</v>
      </c>
      <c r="B910" s="2" t="s">
        <v>1216</v>
      </c>
      <c r="C910" s="2" t="s">
        <v>1217</v>
      </c>
      <c r="D910" s="2" t="s">
        <v>1563</v>
      </c>
      <c r="E910" s="2" t="s">
        <v>1219</v>
      </c>
      <c r="F910" s="2" t="s">
        <v>1220</v>
      </c>
    </row>
    <row r="911" spans="1:6" ht="65.25" customHeight="1" x14ac:dyDescent="0.25">
      <c r="A911" s="2">
        <v>123</v>
      </c>
      <c r="B911" s="2" t="s">
        <v>1564</v>
      </c>
      <c r="C911" s="2" t="s">
        <v>1563</v>
      </c>
      <c r="D911" s="2" t="s">
        <v>1565</v>
      </c>
      <c r="E911" s="2">
        <v>0</v>
      </c>
      <c r="F911" s="2" t="s">
        <v>1566</v>
      </c>
    </row>
    <row r="912" spans="1:6" ht="65.25" customHeight="1" x14ac:dyDescent="0.25">
      <c r="A912" s="2">
        <v>123</v>
      </c>
      <c r="B912" s="2" t="s">
        <v>1567</v>
      </c>
      <c r="C912" s="2" t="s">
        <v>1568</v>
      </c>
      <c r="D912" s="2" t="s">
        <v>320</v>
      </c>
      <c r="E912" s="2">
        <v>0</v>
      </c>
      <c r="F912" s="2" t="s">
        <v>1569</v>
      </c>
    </row>
    <row r="913" spans="1:6" ht="65.25" customHeight="1" x14ac:dyDescent="0.25">
      <c r="A913" s="2">
        <v>123</v>
      </c>
      <c r="B913" s="2" t="s">
        <v>1238</v>
      </c>
      <c r="C913" s="2" t="s">
        <v>1239</v>
      </c>
      <c r="D913" s="2" t="s">
        <v>1240</v>
      </c>
      <c r="E913" s="2" t="s">
        <v>1562</v>
      </c>
      <c r="F913" s="2" t="s">
        <v>1242</v>
      </c>
    </row>
    <row r="914" spans="1:6" ht="65.25" customHeight="1" x14ac:dyDescent="0.25">
      <c r="A914" s="2">
        <v>123</v>
      </c>
      <c r="B914" s="2" t="s">
        <v>1570</v>
      </c>
      <c r="C914" s="2" t="s">
        <v>1571</v>
      </c>
      <c r="D914" s="2" t="s">
        <v>1572</v>
      </c>
      <c r="E914" s="2">
        <v>0</v>
      </c>
      <c r="F914" s="2" t="s">
        <v>1573</v>
      </c>
    </row>
    <row r="915" spans="1:6" ht="65.25" customHeight="1" x14ac:dyDescent="0.25">
      <c r="A915" s="2">
        <v>123</v>
      </c>
      <c r="B915" s="2" t="s">
        <v>1574</v>
      </c>
      <c r="C915" s="2" t="s">
        <v>1575</v>
      </c>
      <c r="D915" s="2" t="s">
        <v>1212</v>
      </c>
      <c r="E915" s="2">
        <v>0</v>
      </c>
      <c r="F915" s="2" t="s">
        <v>1576</v>
      </c>
    </row>
    <row r="916" spans="1:6" ht="65.25" customHeight="1" x14ac:dyDescent="0.25">
      <c r="A916" s="23">
        <v>124</v>
      </c>
      <c r="B916" s="2" t="s">
        <v>1206</v>
      </c>
      <c r="C916" s="2" t="s">
        <v>1207</v>
      </c>
      <c r="D916" s="2" t="s">
        <v>1208</v>
      </c>
      <c r="E916" s="2" t="s">
        <v>1559</v>
      </c>
      <c r="F916" s="2" t="s">
        <v>1210</v>
      </c>
    </row>
    <row r="917" spans="1:6" ht="65.25" customHeight="1" x14ac:dyDescent="0.25">
      <c r="A917" s="2">
        <v>124</v>
      </c>
      <c r="B917" s="2" t="s">
        <v>1211</v>
      </c>
      <c r="C917" s="2" t="s">
        <v>1212</v>
      </c>
      <c r="D917" s="2" t="s">
        <v>1213</v>
      </c>
      <c r="E917" s="2" t="s">
        <v>1560</v>
      </c>
      <c r="F917" s="2" t="s">
        <v>1215</v>
      </c>
    </row>
    <row r="918" spans="1:6" ht="65.25" customHeight="1" x14ac:dyDescent="0.25">
      <c r="A918" s="2">
        <v>124</v>
      </c>
      <c r="B918" s="2" t="s">
        <v>1221</v>
      </c>
      <c r="C918" s="2" t="s">
        <v>1222</v>
      </c>
      <c r="D918" s="2" t="s">
        <v>1223</v>
      </c>
      <c r="E918" s="2">
        <v>0</v>
      </c>
      <c r="F918" s="2" t="s">
        <v>1224</v>
      </c>
    </row>
    <row r="919" spans="1:6" ht="65.25" customHeight="1" x14ac:dyDescent="0.25">
      <c r="A919" s="2">
        <v>124</v>
      </c>
      <c r="B919" s="2" t="s">
        <v>1216</v>
      </c>
      <c r="C919" s="2" t="s">
        <v>1217</v>
      </c>
      <c r="D919" s="2" t="s">
        <v>1563</v>
      </c>
      <c r="E919" s="2" t="s">
        <v>1219</v>
      </c>
      <c r="F919" s="2" t="s">
        <v>1220</v>
      </c>
    </row>
    <row r="920" spans="1:6" ht="65.25" customHeight="1" x14ac:dyDescent="0.25">
      <c r="A920" s="2">
        <v>124</v>
      </c>
      <c r="B920" s="2" t="s">
        <v>1564</v>
      </c>
      <c r="C920" s="2" t="s">
        <v>1563</v>
      </c>
      <c r="D920" s="2" t="s">
        <v>1565</v>
      </c>
      <c r="E920" s="2">
        <v>0</v>
      </c>
      <c r="F920" s="2" t="s">
        <v>1566</v>
      </c>
    </row>
    <row r="921" spans="1:6" ht="65.25" customHeight="1" x14ac:dyDescent="0.25">
      <c r="A921" s="2">
        <v>124</v>
      </c>
      <c r="B921" s="2" t="s">
        <v>1567</v>
      </c>
      <c r="C921" s="2" t="s">
        <v>1568</v>
      </c>
      <c r="D921" s="2" t="s">
        <v>320</v>
      </c>
      <c r="E921" s="2">
        <v>0</v>
      </c>
      <c r="F921" s="2" t="s">
        <v>1569</v>
      </c>
    </row>
    <row r="922" spans="1:6" ht="65.25" customHeight="1" x14ac:dyDescent="0.25">
      <c r="A922" s="2">
        <v>124</v>
      </c>
      <c r="B922" s="2" t="s">
        <v>1238</v>
      </c>
      <c r="C922" s="2" t="s">
        <v>1239</v>
      </c>
      <c r="D922" s="2" t="s">
        <v>1240</v>
      </c>
      <c r="E922" s="2" t="s">
        <v>1562</v>
      </c>
      <c r="F922" s="2" t="s">
        <v>1242</v>
      </c>
    </row>
    <row r="923" spans="1:6" ht="65.25" customHeight="1" x14ac:dyDescent="0.25">
      <c r="A923" s="2">
        <v>124</v>
      </c>
      <c r="B923" s="2" t="s">
        <v>1570</v>
      </c>
      <c r="C923" s="2" t="s">
        <v>1571</v>
      </c>
      <c r="D923" s="2" t="s">
        <v>1572</v>
      </c>
      <c r="E923" s="2">
        <v>0</v>
      </c>
      <c r="F923" s="2" t="s">
        <v>1573</v>
      </c>
    </row>
    <row r="924" spans="1:6" ht="65.25" customHeight="1" x14ac:dyDescent="0.25">
      <c r="A924" s="2">
        <v>124</v>
      </c>
      <c r="B924" s="2" t="s">
        <v>1574</v>
      </c>
      <c r="C924" s="2" t="s">
        <v>1575</v>
      </c>
      <c r="D924" s="2" t="s">
        <v>1212</v>
      </c>
      <c r="E924" s="2">
        <v>0</v>
      </c>
      <c r="F924" s="2" t="s">
        <v>1576</v>
      </c>
    </row>
    <row r="925" spans="1:6" ht="65.25" customHeight="1" x14ac:dyDescent="0.25">
      <c r="A925" s="23">
        <v>125</v>
      </c>
      <c r="B925" s="2" t="s">
        <v>1206</v>
      </c>
      <c r="C925" s="2" t="s">
        <v>1207</v>
      </c>
      <c r="D925" s="2" t="s">
        <v>1208</v>
      </c>
      <c r="E925" s="2" t="s">
        <v>1559</v>
      </c>
      <c r="F925" s="2" t="s">
        <v>1210</v>
      </c>
    </row>
    <row r="926" spans="1:6" ht="65.25" customHeight="1" x14ac:dyDescent="0.25">
      <c r="A926" s="2">
        <v>125</v>
      </c>
      <c r="B926" s="2" t="s">
        <v>1211</v>
      </c>
      <c r="C926" s="2" t="s">
        <v>1212</v>
      </c>
      <c r="D926" s="2" t="s">
        <v>1213</v>
      </c>
      <c r="E926" s="2" t="s">
        <v>1560</v>
      </c>
      <c r="F926" s="2" t="s">
        <v>1215</v>
      </c>
    </row>
    <row r="927" spans="1:6" ht="65.25" customHeight="1" x14ac:dyDescent="0.25">
      <c r="A927" s="2">
        <v>125</v>
      </c>
      <c r="B927" s="2" t="s">
        <v>1221</v>
      </c>
      <c r="C927" s="2" t="s">
        <v>1222</v>
      </c>
      <c r="D927" s="2" t="s">
        <v>1223</v>
      </c>
      <c r="E927" s="2">
        <v>0</v>
      </c>
      <c r="F927" s="2" t="s">
        <v>1224</v>
      </c>
    </row>
    <row r="928" spans="1:6" ht="65.25" customHeight="1" x14ac:dyDescent="0.25">
      <c r="A928" s="2">
        <v>125</v>
      </c>
      <c r="B928" s="2" t="s">
        <v>1216</v>
      </c>
      <c r="C928" s="2" t="s">
        <v>1217</v>
      </c>
      <c r="D928" s="2" t="s">
        <v>1563</v>
      </c>
      <c r="E928" s="2" t="s">
        <v>1219</v>
      </c>
      <c r="F928" s="2" t="s">
        <v>1220</v>
      </c>
    </row>
    <row r="929" spans="1:6" ht="65.25" customHeight="1" x14ac:dyDescent="0.25">
      <c r="A929" s="2">
        <v>125</v>
      </c>
      <c r="B929" s="2" t="s">
        <v>1564</v>
      </c>
      <c r="C929" s="2" t="s">
        <v>1563</v>
      </c>
      <c r="D929" s="2" t="s">
        <v>1565</v>
      </c>
      <c r="E929" s="2">
        <v>0</v>
      </c>
      <c r="F929" s="2" t="s">
        <v>1566</v>
      </c>
    </row>
    <row r="930" spans="1:6" ht="65.25" customHeight="1" x14ac:dyDescent="0.25">
      <c r="A930" s="2">
        <v>125</v>
      </c>
      <c r="B930" s="2" t="s">
        <v>1567</v>
      </c>
      <c r="C930" s="2" t="s">
        <v>1568</v>
      </c>
      <c r="D930" s="2" t="s">
        <v>320</v>
      </c>
      <c r="E930" s="2">
        <v>0</v>
      </c>
      <c r="F930" s="2" t="s">
        <v>1569</v>
      </c>
    </row>
    <row r="931" spans="1:6" ht="65.25" customHeight="1" x14ac:dyDescent="0.25">
      <c r="A931" s="2">
        <v>125</v>
      </c>
      <c r="B931" s="2" t="s">
        <v>1238</v>
      </c>
      <c r="C931" s="2" t="s">
        <v>1239</v>
      </c>
      <c r="D931" s="2" t="s">
        <v>1240</v>
      </c>
      <c r="E931" s="2" t="s">
        <v>1562</v>
      </c>
      <c r="F931" s="2" t="s">
        <v>1242</v>
      </c>
    </row>
    <row r="932" spans="1:6" ht="65.25" customHeight="1" x14ac:dyDescent="0.25">
      <c r="A932" s="2">
        <v>125</v>
      </c>
      <c r="B932" s="2" t="s">
        <v>1570</v>
      </c>
      <c r="C932" s="2" t="s">
        <v>1571</v>
      </c>
      <c r="D932" s="2" t="s">
        <v>1572</v>
      </c>
      <c r="E932" s="2">
        <v>0</v>
      </c>
      <c r="F932" s="2" t="s">
        <v>1573</v>
      </c>
    </row>
    <row r="933" spans="1:6" ht="65.25" customHeight="1" x14ac:dyDescent="0.25">
      <c r="A933" s="2">
        <v>125</v>
      </c>
      <c r="B933" s="2" t="s">
        <v>1574</v>
      </c>
      <c r="C933" s="2" t="s">
        <v>1575</v>
      </c>
      <c r="D933" s="2" t="s">
        <v>1212</v>
      </c>
      <c r="E933" s="2">
        <v>0</v>
      </c>
      <c r="F933" s="2" t="s">
        <v>1576</v>
      </c>
    </row>
    <row r="934" spans="1:6" ht="76.5" x14ac:dyDescent="0.25">
      <c r="A934" s="22" t="s">
        <v>1577</v>
      </c>
      <c r="B934" s="9" t="s">
        <v>1578</v>
      </c>
      <c r="C934" s="9" t="s">
        <v>1579</v>
      </c>
      <c r="D934" s="9" t="s">
        <v>1580</v>
      </c>
      <c r="E934" s="9" t="s">
        <v>1581</v>
      </c>
      <c r="F934" s="9" t="s">
        <v>1582</v>
      </c>
    </row>
    <row r="935" spans="1:6" ht="76.5" x14ac:dyDescent="0.25">
      <c r="A935" s="22" t="s">
        <v>1577</v>
      </c>
      <c r="B935" s="9" t="s">
        <v>1583</v>
      </c>
      <c r="C935" s="9" t="s">
        <v>1584</v>
      </c>
      <c r="D935" s="9" t="s">
        <v>1585</v>
      </c>
      <c r="E935" s="9" t="s">
        <v>1581</v>
      </c>
      <c r="F935" s="9" t="s">
        <v>1586</v>
      </c>
    </row>
    <row r="936" spans="1:6" ht="76.5" x14ac:dyDescent="0.25">
      <c r="A936" s="22" t="s">
        <v>1577</v>
      </c>
      <c r="B936" s="9" t="s">
        <v>1587</v>
      </c>
      <c r="C936" s="9" t="s">
        <v>1588</v>
      </c>
      <c r="D936" s="9" t="s">
        <v>1589</v>
      </c>
      <c r="E936" s="9" t="s">
        <v>1581</v>
      </c>
      <c r="F936" s="9" t="s">
        <v>1590</v>
      </c>
    </row>
    <row r="937" spans="1:6" ht="76.5" x14ac:dyDescent="0.25">
      <c r="A937" s="22" t="s">
        <v>1591</v>
      </c>
      <c r="B937" s="9" t="s">
        <v>1578</v>
      </c>
      <c r="C937" s="9" t="s">
        <v>1579</v>
      </c>
      <c r="D937" s="9" t="s">
        <v>1580</v>
      </c>
      <c r="E937" s="9" t="s">
        <v>1581</v>
      </c>
      <c r="F937" s="9" t="s">
        <v>1582</v>
      </c>
    </row>
    <row r="938" spans="1:6" ht="76.5" x14ac:dyDescent="0.25">
      <c r="A938" s="22" t="s">
        <v>1591</v>
      </c>
      <c r="B938" s="9" t="s">
        <v>1583</v>
      </c>
      <c r="C938" s="9" t="s">
        <v>1584</v>
      </c>
      <c r="D938" s="9" t="s">
        <v>1585</v>
      </c>
      <c r="E938" s="9" t="s">
        <v>1581</v>
      </c>
      <c r="F938" s="9" t="s">
        <v>1586</v>
      </c>
    </row>
    <row r="939" spans="1:6" ht="76.5" x14ac:dyDescent="0.25">
      <c r="A939" s="22" t="s">
        <v>1591</v>
      </c>
      <c r="B939" s="9" t="s">
        <v>1587</v>
      </c>
      <c r="C939" s="9" t="s">
        <v>1588</v>
      </c>
      <c r="D939" s="9" t="s">
        <v>1589</v>
      </c>
      <c r="E939" s="9" t="s">
        <v>1581</v>
      </c>
      <c r="F939" s="9" t="s">
        <v>1590</v>
      </c>
    </row>
    <row r="940" spans="1:6" ht="76.5" x14ac:dyDescent="0.25">
      <c r="A940" s="22" t="s">
        <v>1592</v>
      </c>
      <c r="B940" s="9" t="s">
        <v>1578</v>
      </c>
      <c r="C940" s="9" t="s">
        <v>1579</v>
      </c>
      <c r="D940" s="9" t="s">
        <v>1580</v>
      </c>
      <c r="E940" s="9" t="s">
        <v>1581</v>
      </c>
      <c r="F940" s="9" t="s">
        <v>1582</v>
      </c>
    </row>
    <row r="941" spans="1:6" ht="76.5" x14ac:dyDescent="0.25">
      <c r="A941" s="22" t="s">
        <v>1592</v>
      </c>
      <c r="B941" s="9" t="s">
        <v>1583</v>
      </c>
      <c r="C941" s="9" t="s">
        <v>1584</v>
      </c>
      <c r="D941" s="9" t="s">
        <v>1585</v>
      </c>
      <c r="E941" s="9" t="s">
        <v>1581</v>
      </c>
      <c r="F941" s="9" t="s">
        <v>1586</v>
      </c>
    </row>
    <row r="942" spans="1:6" ht="76.5" x14ac:dyDescent="0.25">
      <c r="A942" s="22" t="s">
        <v>1592</v>
      </c>
      <c r="B942" s="9" t="s">
        <v>1593</v>
      </c>
      <c r="C942" s="9" t="s">
        <v>1594</v>
      </c>
      <c r="D942" s="9" t="s">
        <v>1236</v>
      </c>
      <c r="E942" s="9" t="s">
        <v>1581</v>
      </c>
      <c r="F942" s="9" t="s">
        <v>1595</v>
      </c>
    </row>
    <row r="943" spans="1:6" ht="76.5" x14ac:dyDescent="0.25">
      <c r="A943" s="22" t="s">
        <v>1592</v>
      </c>
      <c r="B943" s="9" t="s">
        <v>1587</v>
      </c>
      <c r="C943" s="9" t="s">
        <v>1588</v>
      </c>
      <c r="D943" s="9" t="s">
        <v>1589</v>
      </c>
      <c r="E943" s="9" t="s">
        <v>1581</v>
      </c>
      <c r="F943" s="9" t="s">
        <v>1590</v>
      </c>
    </row>
    <row r="944" spans="1:6" ht="76.5" x14ac:dyDescent="0.25">
      <c r="A944" s="22" t="s">
        <v>1596</v>
      </c>
      <c r="B944" s="9" t="s">
        <v>1578</v>
      </c>
      <c r="C944" s="9" t="s">
        <v>1579</v>
      </c>
      <c r="D944" s="9" t="s">
        <v>1580</v>
      </c>
      <c r="E944" s="9" t="s">
        <v>1581</v>
      </c>
      <c r="F944" s="9" t="s">
        <v>1582</v>
      </c>
    </row>
    <row r="945" spans="1:6" ht="76.5" x14ac:dyDescent="0.25">
      <c r="A945" s="22" t="s">
        <v>1596</v>
      </c>
      <c r="B945" s="9" t="s">
        <v>1583</v>
      </c>
      <c r="C945" s="9" t="s">
        <v>1584</v>
      </c>
      <c r="D945" s="9" t="s">
        <v>1585</v>
      </c>
      <c r="E945" s="9" t="s">
        <v>1581</v>
      </c>
      <c r="F945" s="9" t="s">
        <v>1586</v>
      </c>
    </row>
    <row r="946" spans="1:6" ht="76.5" x14ac:dyDescent="0.25">
      <c r="A946" s="22" t="s">
        <v>1596</v>
      </c>
      <c r="B946" s="9" t="s">
        <v>1593</v>
      </c>
      <c r="C946" s="9" t="s">
        <v>1594</v>
      </c>
      <c r="D946" s="9" t="s">
        <v>1236</v>
      </c>
      <c r="E946" s="9" t="s">
        <v>1581</v>
      </c>
      <c r="F946" s="9" t="s">
        <v>1595</v>
      </c>
    </row>
    <row r="947" spans="1:6" ht="76.5" x14ac:dyDescent="0.25">
      <c r="A947" s="22" t="s">
        <v>1596</v>
      </c>
      <c r="B947" s="9" t="s">
        <v>1587</v>
      </c>
      <c r="C947" s="9" t="s">
        <v>1588</v>
      </c>
      <c r="D947" s="9" t="s">
        <v>1589</v>
      </c>
      <c r="E947" s="9" t="s">
        <v>1581</v>
      </c>
      <c r="F947" s="9" t="s">
        <v>1590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2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4" customWidth="1"/>
    <col min="2" max="2" width="23" customWidth="1"/>
  </cols>
  <sheetData>
    <row r="1" spans="1:2" hidden="1" x14ac:dyDescent="0.25">
      <c r="B1" t="s">
        <v>7</v>
      </c>
    </row>
    <row r="2" spans="1:2" hidden="1" x14ac:dyDescent="0.25">
      <c r="B2" t="s">
        <v>1597</v>
      </c>
    </row>
    <row r="3" spans="1:2" x14ac:dyDescent="0.25">
      <c r="A3" s="7" t="s">
        <v>596</v>
      </c>
      <c r="B3" s="7" t="s">
        <v>1598</v>
      </c>
    </row>
    <row r="4" spans="1:2" ht="25.35" customHeight="1" x14ac:dyDescent="0.25">
      <c r="A4" s="11">
        <v>1</v>
      </c>
      <c r="B4" s="11">
        <v>2461</v>
      </c>
    </row>
    <row r="5" spans="1:2" ht="25.35" customHeight="1" x14ac:dyDescent="0.25">
      <c r="A5" s="11">
        <v>2</v>
      </c>
      <c r="B5" s="12">
        <v>2461</v>
      </c>
    </row>
    <row r="6" spans="1:2" ht="25.35" customHeight="1" x14ac:dyDescent="0.25">
      <c r="A6" s="11">
        <v>3</v>
      </c>
      <c r="B6" s="12">
        <v>2461</v>
      </c>
    </row>
    <row r="7" spans="1:2" ht="25.35" customHeight="1" x14ac:dyDescent="0.25">
      <c r="A7" s="11">
        <v>4</v>
      </c>
      <c r="B7" s="12">
        <v>2491</v>
      </c>
    </row>
    <row r="8" spans="1:2" ht="25.35" customHeight="1" x14ac:dyDescent="0.25">
      <c r="A8" s="11">
        <v>5</v>
      </c>
      <c r="B8" s="11">
        <v>2491</v>
      </c>
    </row>
    <row r="9" spans="1:2" ht="25.35" customHeight="1" x14ac:dyDescent="0.25">
      <c r="A9" s="11">
        <v>6</v>
      </c>
      <c r="B9" s="11">
        <v>2491</v>
      </c>
    </row>
    <row r="10" spans="1:2" ht="25.35" customHeight="1" x14ac:dyDescent="0.25">
      <c r="A10" s="11">
        <v>7</v>
      </c>
      <c r="B10" s="11">
        <v>2491</v>
      </c>
    </row>
    <row r="11" spans="1:2" ht="25.35" customHeight="1" x14ac:dyDescent="0.25">
      <c r="A11" s="11">
        <v>8</v>
      </c>
      <c r="B11" s="11">
        <v>2491</v>
      </c>
    </row>
    <row r="12" spans="1:2" ht="25.35" customHeight="1" x14ac:dyDescent="0.25">
      <c r="A12" s="11">
        <v>9</v>
      </c>
      <c r="B12" s="11">
        <v>2491</v>
      </c>
    </row>
    <row r="13" spans="1:2" ht="25.35" customHeight="1" x14ac:dyDescent="0.25">
      <c r="A13" s="11">
        <v>10</v>
      </c>
      <c r="B13" s="11">
        <v>2911</v>
      </c>
    </row>
    <row r="14" spans="1:2" ht="25.35" customHeight="1" x14ac:dyDescent="0.25">
      <c r="A14" s="12">
        <v>11</v>
      </c>
      <c r="B14" s="11">
        <v>2911</v>
      </c>
    </row>
    <row r="15" spans="1:2" ht="25.35" customHeight="1" x14ac:dyDescent="0.25">
      <c r="A15" s="12">
        <v>12</v>
      </c>
      <c r="B15" s="11">
        <v>2471</v>
      </c>
    </row>
    <row r="16" spans="1:2" ht="25.35" customHeight="1" x14ac:dyDescent="0.25">
      <c r="A16" s="12">
        <v>13</v>
      </c>
      <c r="B16" s="11">
        <v>2911</v>
      </c>
    </row>
    <row r="17" spans="1:2" ht="25.35" customHeight="1" x14ac:dyDescent="0.25">
      <c r="A17" s="12">
        <v>14</v>
      </c>
      <c r="B17" s="11">
        <v>2961</v>
      </c>
    </row>
    <row r="18" spans="1:2" ht="25.35" customHeight="1" x14ac:dyDescent="0.25">
      <c r="A18" s="12">
        <v>15</v>
      </c>
      <c r="B18" s="11">
        <v>2471</v>
      </c>
    </row>
    <row r="19" spans="1:2" ht="25.35" customHeight="1" x14ac:dyDescent="0.25">
      <c r="A19" s="12">
        <v>16</v>
      </c>
      <c r="B19" s="11">
        <v>2561</v>
      </c>
    </row>
    <row r="20" spans="1:2" ht="25.35" customHeight="1" x14ac:dyDescent="0.25">
      <c r="A20" s="12">
        <v>17</v>
      </c>
      <c r="B20" s="11">
        <v>2561</v>
      </c>
    </row>
    <row r="21" spans="1:2" ht="25.35" customHeight="1" x14ac:dyDescent="0.25">
      <c r="A21" s="12">
        <v>18</v>
      </c>
      <c r="B21" s="11">
        <v>2561</v>
      </c>
    </row>
    <row r="22" spans="1:2" ht="25.35" customHeight="1" x14ac:dyDescent="0.25">
      <c r="A22" s="12">
        <v>19</v>
      </c>
      <c r="B22" s="11">
        <v>2981</v>
      </c>
    </row>
    <row r="23" spans="1:2" ht="25.35" customHeight="1" x14ac:dyDescent="0.25">
      <c r="A23" s="12">
        <v>20</v>
      </c>
      <c r="B23" s="11">
        <v>5631</v>
      </c>
    </row>
    <row r="24" spans="1:2" ht="25.35" customHeight="1" x14ac:dyDescent="0.25">
      <c r="A24" s="12">
        <v>21</v>
      </c>
      <c r="B24" s="11">
        <v>2471</v>
      </c>
    </row>
    <row r="25" spans="1:2" ht="25.35" customHeight="1" x14ac:dyDescent="0.25">
      <c r="A25" s="12">
        <v>22</v>
      </c>
      <c r="B25" s="11">
        <v>2161</v>
      </c>
    </row>
    <row r="26" spans="1:2" ht="25.35" customHeight="1" x14ac:dyDescent="0.25">
      <c r="A26" s="12">
        <v>23</v>
      </c>
      <c r="B26" s="11">
        <v>2151</v>
      </c>
    </row>
    <row r="27" spans="1:2" ht="25.35" customHeight="1" x14ac:dyDescent="0.25">
      <c r="A27" s="12">
        <v>24</v>
      </c>
      <c r="B27" s="11">
        <v>2161</v>
      </c>
    </row>
    <row r="28" spans="1:2" ht="25.35" customHeight="1" x14ac:dyDescent="0.25">
      <c r="A28" s="12">
        <v>25</v>
      </c>
      <c r="B28" s="11">
        <v>2419</v>
      </c>
    </row>
    <row r="29" spans="1:2" ht="25.35" customHeight="1" x14ac:dyDescent="0.25">
      <c r="A29" s="12">
        <v>26</v>
      </c>
      <c r="B29" s="11">
        <v>2471</v>
      </c>
    </row>
    <row r="30" spans="1:2" ht="25.35" customHeight="1" x14ac:dyDescent="0.25">
      <c r="A30" s="12">
        <v>27</v>
      </c>
      <c r="B30" s="11">
        <v>2911</v>
      </c>
    </row>
    <row r="31" spans="1:2" ht="25.35" customHeight="1" x14ac:dyDescent="0.25">
      <c r="A31" s="12">
        <v>28</v>
      </c>
      <c r="B31" s="11">
        <v>2421</v>
      </c>
    </row>
    <row r="32" spans="1:2" ht="25.35" customHeight="1" x14ac:dyDescent="0.25">
      <c r="A32" s="12">
        <v>29</v>
      </c>
      <c r="B32" s="11">
        <v>2441</v>
      </c>
    </row>
    <row r="33" spans="1:2" ht="25.35" customHeight="1" x14ac:dyDescent="0.25">
      <c r="A33" s="12">
        <v>30</v>
      </c>
      <c r="B33" s="11">
        <v>2471</v>
      </c>
    </row>
    <row r="34" spans="1:2" ht="25.35" customHeight="1" x14ac:dyDescent="0.25">
      <c r="A34" s="12">
        <v>31</v>
      </c>
      <c r="B34" s="11">
        <v>2221</v>
      </c>
    </row>
    <row r="35" spans="1:2" ht="25.35" customHeight="1" x14ac:dyDescent="0.25">
      <c r="A35" s="12">
        <v>32</v>
      </c>
      <c r="B35" s="11">
        <v>2311</v>
      </c>
    </row>
    <row r="36" spans="1:2" ht="25.35" customHeight="1" x14ac:dyDescent="0.25">
      <c r="A36" s="12">
        <v>33</v>
      </c>
      <c r="B36" s="11">
        <v>2419</v>
      </c>
    </row>
    <row r="37" spans="1:2" ht="25.35" customHeight="1" x14ac:dyDescent="0.25">
      <c r="A37" s="12">
        <v>34</v>
      </c>
      <c r="B37" s="11">
        <v>2721</v>
      </c>
    </row>
    <row r="38" spans="1:2" ht="25.35" customHeight="1" x14ac:dyDescent="0.25">
      <c r="A38" s="12">
        <v>35</v>
      </c>
      <c r="B38" s="11">
        <v>2741</v>
      </c>
    </row>
    <row r="39" spans="1:2" ht="25.35" customHeight="1" x14ac:dyDescent="0.25">
      <c r="A39" s="12">
        <v>36</v>
      </c>
      <c r="B39" s="11">
        <v>2991</v>
      </c>
    </row>
    <row r="40" spans="1:2" ht="25.35" customHeight="1" x14ac:dyDescent="0.25">
      <c r="A40" s="12">
        <v>37</v>
      </c>
      <c r="B40" s="11">
        <v>5611</v>
      </c>
    </row>
    <row r="41" spans="1:2" ht="25.35" customHeight="1" x14ac:dyDescent="0.25">
      <c r="A41" s="12">
        <v>38</v>
      </c>
      <c r="B41" s="11">
        <v>2421</v>
      </c>
    </row>
    <row r="42" spans="1:2" ht="25.35" customHeight="1" x14ac:dyDescent="0.25">
      <c r="A42" s="12">
        <v>39</v>
      </c>
      <c r="B42" s="11">
        <v>2911</v>
      </c>
    </row>
    <row r="43" spans="1:2" ht="25.35" customHeight="1" x14ac:dyDescent="0.25">
      <c r="A43" s="12">
        <v>40</v>
      </c>
      <c r="B43" s="11">
        <v>2911</v>
      </c>
    </row>
    <row r="44" spans="1:2" ht="25.35" customHeight="1" x14ac:dyDescent="0.25">
      <c r="A44" s="12">
        <v>41</v>
      </c>
      <c r="B44" s="11">
        <v>2419</v>
      </c>
    </row>
    <row r="45" spans="1:2" ht="25.35" customHeight="1" x14ac:dyDescent="0.25">
      <c r="A45" s="12">
        <v>42</v>
      </c>
      <c r="B45" s="11">
        <v>2421</v>
      </c>
    </row>
    <row r="46" spans="1:2" ht="25.35" customHeight="1" x14ac:dyDescent="0.25">
      <c r="A46" s="12">
        <v>43</v>
      </c>
      <c r="B46" s="11">
        <v>2471</v>
      </c>
    </row>
    <row r="47" spans="1:2" ht="25.35" customHeight="1" x14ac:dyDescent="0.25">
      <c r="A47" s="12">
        <v>44</v>
      </c>
      <c r="B47" s="11">
        <v>2911</v>
      </c>
    </row>
    <row r="48" spans="1:2" ht="25.35" customHeight="1" x14ac:dyDescent="0.25">
      <c r="A48" s="12">
        <v>45</v>
      </c>
      <c r="B48" s="11">
        <v>2961</v>
      </c>
    </row>
    <row r="49" spans="1:2" ht="25.35" customHeight="1" x14ac:dyDescent="0.25">
      <c r="A49" s="12">
        <v>46</v>
      </c>
      <c r="B49" s="11">
        <v>2421</v>
      </c>
    </row>
    <row r="50" spans="1:2" ht="25.35" customHeight="1" x14ac:dyDescent="0.25">
      <c r="A50" s="12">
        <v>47</v>
      </c>
      <c r="B50" s="11">
        <v>2431</v>
      </c>
    </row>
    <row r="51" spans="1:2" ht="25.35" customHeight="1" x14ac:dyDescent="0.25">
      <c r="A51" s="12">
        <v>48</v>
      </c>
      <c r="B51" s="11">
        <v>2471</v>
      </c>
    </row>
    <row r="52" spans="1:2" ht="25.35" customHeight="1" x14ac:dyDescent="0.25">
      <c r="A52" s="12">
        <v>49</v>
      </c>
      <c r="B52" s="11">
        <v>2419</v>
      </c>
    </row>
    <row r="53" spans="1:2" ht="25.35" customHeight="1" x14ac:dyDescent="0.25">
      <c r="A53" s="12">
        <v>50</v>
      </c>
      <c r="B53" s="11">
        <v>2911</v>
      </c>
    </row>
    <row r="54" spans="1:2" ht="25.35" customHeight="1" x14ac:dyDescent="0.25">
      <c r="A54" s="12">
        <v>51</v>
      </c>
      <c r="B54" s="11">
        <v>2911</v>
      </c>
    </row>
    <row r="55" spans="1:2" ht="25.35" customHeight="1" x14ac:dyDescent="0.25">
      <c r="A55" s="12">
        <v>52</v>
      </c>
      <c r="B55" s="11">
        <v>2911</v>
      </c>
    </row>
    <row r="56" spans="1:2" ht="25.35" customHeight="1" x14ac:dyDescent="0.25">
      <c r="A56" s="12">
        <v>53</v>
      </c>
      <c r="B56" s="11">
        <v>2161</v>
      </c>
    </row>
    <row r="57" spans="1:2" ht="25.35" customHeight="1" x14ac:dyDescent="0.25">
      <c r="A57" s="12">
        <v>54</v>
      </c>
      <c r="B57" s="11">
        <v>2441</v>
      </c>
    </row>
    <row r="58" spans="1:2" ht="25.35" customHeight="1" x14ac:dyDescent="0.25">
      <c r="A58" s="12">
        <v>55</v>
      </c>
      <c r="B58" s="11">
        <v>2471</v>
      </c>
    </row>
    <row r="59" spans="1:2" ht="25.35" customHeight="1" x14ac:dyDescent="0.25">
      <c r="A59" s="12">
        <v>56</v>
      </c>
      <c r="B59" s="11">
        <v>2911</v>
      </c>
    </row>
    <row r="60" spans="1:2" ht="25.35" customHeight="1" x14ac:dyDescent="0.25">
      <c r="A60" s="12">
        <v>57</v>
      </c>
      <c r="B60" s="11">
        <v>2961</v>
      </c>
    </row>
    <row r="61" spans="1:2" ht="25.35" customHeight="1" x14ac:dyDescent="0.25">
      <c r="A61" s="12">
        <v>58</v>
      </c>
      <c r="B61" s="11">
        <v>2431</v>
      </c>
    </row>
    <row r="62" spans="1:2" ht="25.35" customHeight="1" x14ac:dyDescent="0.25">
      <c r="A62" s="12">
        <v>59</v>
      </c>
      <c r="B62" s="11">
        <v>2441</v>
      </c>
    </row>
    <row r="63" spans="1:2" ht="25.35" customHeight="1" x14ac:dyDescent="0.25">
      <c r="A63" s="12">
        <v>60</v>
      </c>
      <c r="B63" s="11">
        <v>2471</v>
      </c>
    </row>
    <row r="64" spans="1:2" ht="25.35" customHeight="1" x14ac:dyDescent="0.25">
      <c r="A64" s="12">
        <v>61</v>
      </c>
      <c r="B64" s="11">
        <v>2561</v>
      </c>
    </row>
    <row r="65" spans="1:2" ht="25.35" customHeight="1" x14ac:dyDescent="0.25">
      <c r="A65" s="12">
        <v>62</v>
      </c>
      <c r="B65" s="11">
        <v>2561</v>
      </c>
    </row>
    <row r="66" spans="1:2" ht="25.35" customHeight="1" x14ac:dyDescent="0.25">
      <c r="A66" s="12">
        <v>63</v>
      </c>
      <c r="B66" s="11">
        <v>2741</v>
      </c>
    </row>
    <row r="67" spans="1:2" ht="25.35" customHeight="1" x14ac:dyDescent="0.25">
      <c r="A67" s="12">
        <v>64</v>
      </c>
      <c r="B67" s="11">
        <v>5671</v>
      </c>
    </row>
    <row r="68" spans="1:2" ht="25.35" customHeight="1" x14ac:dyDescent="0.25">
      <c r="A68" s="12">
        <v>65</v>
      </c>
      <c r="B68" s="11">
        <v>2981</v>
      </c>
    </row>
    <row r="69" spans="1:2" ht="25.35" customHeight="1" x14ac:dyDescent="0.25">
      <c r="A69" s="12">
        <v>66</v>
      </c>
      <c r="B69" s="11">
        <v>2961</v>
      </c>
    </row>
    <row r="70" spans="1:2" ht="25.35" customHeight="1" x14ac:dyDescent="0.25">
      <c r="A70" s="12">
        <v>67</v>
      </c>
      <c r="B70" s="11">
        <v>5621</v>
      </c>
    </row>
    <row r="71" spans="1:2" ht="25.35" customHeight="1" x14ac:dyDescent="0.25">
      <c r="A71" s="12">
        <v>68</v>
      </c>
      <c r="B71" s="11">
        <v>5631</v>
      </c>
    </row>
    <row r="72" spans="1:2" ht="25.35" customHeight="1" x14ac:dyDescent="0.25">
      <c r="A72" s="12">
        <v>69</v>
      </c>
      <c r="B72" s="11">
        <v>5671</v>
      </c>
    </row>
    <row r="73" spans="1:2" ht="25.35" customHeight="1" x14ac:dyDescent="0.25">
      <c r="A73" s="12">
        <v>70</v>
      </c>
      <c r="B73" s="11">
        <v>2471</v>
      </c>
    </row>
    <row r="74" spans="1:2" ht="25.35" customHeight="1" x14ac:dyDescent="0.25">
      <c r="A74" s="12">
        <v>71</v>
      </c>
      <c r="B74" s="11">
        <v>2911</v>
      </c>
    </row>
    <row r="75" spans="1:2" ht="25.35" customHeight="1" x14ac:dyDescent="0.25">
      <c r="A75" s="12">
        <v>72</v>
      </c>
      <c r="B75" s="11">
        <v>2911</v>
      </c>
    </row>
    <row r="76" spans="1:2" ht="25.35" customHeight="1" x14ac:dyDescent="0.25">
      <c r="A76" s="12">
        <v>73</v>
      </c>
      <c r="B76" s="11">
        <v>2911</v>
      </c>
    </row>
    <row r="77" spans="1:2" ht="25.35" customHeight="1" x14ac:dyDescent="0.25">
      <c r="A77" s="12">
        <v>74</v>
      </c>
      <c r="B77" s="11">
        <v>2471</v>
      </c>
    </row>
    <row r="78" spans="1:2" ht="25.35" customHeight="1" x14ac:dyDescent="0.25">
      <c r="A78" s="12">
        <v>75</v>
      </c>
      <c r="B78" s="11">
        <v>2911</v>
      </c>
    </row>
    <row r="79" spans="1:2" ht="25.35" customHeight="1" x14ac:dyDescent="0.25">
      <c r="A79" s="12">
        <v>76</v>
      </c>
      <c r="B79" s="11">
        <v>2431</v>
      </c>
    </row>
    <row r="80" spans="1:2" ht="25.35" customHeight="1" x14ac:dyDescent="0.25">
      <c r="A80" s="12">
        <v>77</v>
      </c>
      <c r="B80" s="11">
        <v>2471</v>
      </c>
    </row>
    <row r="81" spans="1:2" ht="25.35" customHeight="1" x14ac:dyDescent="0.25">
      <c r="A81" s="12">
        <v>78</v>
      </c>
      <c r="B81" s="11">
        <v>2561</v>
      </c>
    </row>
    <row r="82" spans="1:2" ht="25.35" customHeight="1" x14ac:dyDescent="0.25">
      <c r="A82" s="12">
        <v>79</v>
      </c>
      <c r="B82" s="11">
        <v>2561</v>
      </c>
    </row>
    <row r="83" spans="1:2" ht="25.35" customHeight="1" x14ac:dyDescent="0.25">
      <c r="A83" s="12">
        <v>80</v>
      </c>
      <c r="B83" s="11">
        <v>5671</v>
      </c>
    </row>
    <row r="84" spans="1:2" ht="25.35" customHeight="1" x14ac:dyDescent="0.25">
      <c r="A84" s="12">
        <v>81</v>
      </c>
      <c r="B84" s="11">
        <v>2981</v>
      </c>
    </row>
    <row r="85" spans="1:2" ht="25.35" customHeight="1" x14ac:dyDescent="0.25">
      <c r="A85" s="12">
        <v>82</v>
      </c>
      <c r="B85" s="11">
        <v>2991</v>
      </c>
    </row>
    <row r="86" spans="1:2" ht="25.35" customHeight="1" x14ac:dyDescent="0.25">
      <c r="A86" s="12">
        <v>83</v>
      </c>
      <c r="B86" s="11">
        <v>5621</v>
      </c>
    </row>
    <row r="87" spans="1:2" ht="25.35" customHeight="1" x14ac:dyDescent="0.25">
      <c r="A87" s="12">
        <v>84</v>
      </c>
      <c r="B87" s="11">
        <v>5671</v>
      </c>
    </row>
    <row r="88" spans="1:2" ht="25.35" customHeight="1" x14ac:dyDescent="0.25">
      <c r="A88" s="12">
        <v>85</v>
      </c>
      <c r="B88" s="11">
        <v>2441</v>
      </c>
    </row>
    <row r="89" spans="1:2" ht="25.35" customHeight="1" x14ac:dyDescent="0.25">
      <c r="A89" s="12">
        <v>86</v>
      </c>
      <c r="B89" s="11">
        <v>2981</v>
      </c>
    </row>
    <row r="90" spans="1:2" ht="25.35" customHeight="1" x14ac:dyDescent="0.25">
      <c r="A90" s="12">
        <v>87</v>
      </c>
      <c r="B90" s="11">
        <v>5671</v>
      </c>
    </row>
    <row r="91" spans="1:2" ht="25.35" customHeight="1" x14ac:dyDescent="0.25">
      <c r="A91" s="12">
        <v>88</v>
      </c>
      <c r="B91" s="11">
        <v>2471</v>
      </c>
    </row>
    <row r="92" spans="1:2" ht="25.35" customHeight="1" x14ac:dyDescent="0.25">
      <c r="A92" s="12">
        <v>89</v>
      </c>
      <c r="B92" s="11">
        <v>2911</v>
      </c>
    </row>
    <row r="93" spans="1:2" ht="25.35" customHeight="1" x14ac:dyDescent="0.25">
      <c r="A93" s="12">
        <v>90</v>
      </c>
      <c r="B93" s="11">
        <v>2471</v>
      </c>
    </row>
    <row r="94" spans="1:2" ht="25.35" customHeight="1" x14ac:dyDescent="0.25">
      <c r="A94" s="12">
        <v>91</v>
      </c>
      <c r="B94" s="11">
        <v>2911</v>
      </c>
    </row>
    <row r="95" spans="1:2" ht="25.35" customHeight="1" x14ac:dyDescent="0.25">
      <c r="A95" s="12">
        <v>92</v>
      </c>
      <c r="B95" s="11">
        <v>2961</v>
      </c>
    </row>
    <row r="96" spans="1:2" ht="25.35" customHeight="1" x14ac:dyDescent="0.25">
      <c r="A96" s="12">
        <v>93</v>
      </c>
      <c r="B96" s="11">
        <v>2471</v>
      </c>
    </row>
    <row r="97" spans="1:2" ht="25.35" customHeight="1" x14ac:dyDescent="0.25">
      <c r="A97" s="12">
        <v>94</v>
      </c>
      <c r="B97" s="11">
        <v>2561</v>
      </c>
    </row>
    <row r="98" spans="1:2" ht="25.35" customHeight="1" x14ac:dyDescent="0.25">
      <c r="A98" s="12">
        <v>95</v>
      </c>
      <c r="B98" s="11">
        <v>5671</v>
      </c>
    </row>
    <row r="99" spans="1:2" ht="25.35" customHeight="1" x14ac:dyDescent="0.25">
      <c r="A99" s="12">
        <v>96</v>
      </c>
      <c r="B99" s="11">
        <v>2981</v>
      </c>
    </row>
    <row r="100" spans="1:2" ht="25.35" customHeight="1" x14ac:dyDescent="0.25">
      <c r="A100" s="12">
        <v>97</v>
      </c>
      <c r="B100" s="11">
        <v>2991</v>
      </c>
    </row>
    <row r="101" spans="1:2" ht="25.35" customHeight="1" x14ac:dyDescent="0.25">
      <c r="A101" s="12">
        <v>98</v>
      </c>
      <c r="B101" s="11">
        <v>5611</v>
      </c>
    </row>
    <row r="102" spans="1:2" ht="25.35" customHeight="1" x14ac:dyDescent="0.25">
      <c r="A102" s="12">
        <v>99</v>
      </c>
      <c r="B102" s="11">
        <v>5621</v>
      </c>
    </row>
    <row r="103" spans="1:2" ht="25.35" customHeight="1" x14ac:dyDescent="0.25">
      <c r="A103" s="12">
        <v>100</v>
      </c>
      <c r="B103" s="11">
        <v>5671</v>
      </c>
    </row>
    <row r="104" spans="1:2" ht="25.35" customHeight="1" x14ac:dyDescent="0.25">
      <c r="A104" s="11">
        <v>101</v>
      </c>
      <c r="B104" s="11">
        <v>3291</v>
      </c>
    </row>
    <row r="105" spans="1:2" ht="25.35" customHeight="1" x14ac:dyDescent="0.25">
      <c r="A105" s="11">
        <v>102</v>
      </c>
      <c r="B105" s="11">
        <v>3993</v>
      </c>
    </row>
    <row r="106" spans="1:2" ht="25.35" customHeight="1" x14ac:dyDescent="0.25">
      <c r="A106" s="12">
        <v>103</v>
      </c>
      <c r="B106" s="12">
        <v>3993</v>
      </c>
    </row>
    <row r="107" spans="1:2" ht="25.35" customHeight="1" x14ac:dyDescent="0.25">
      <c r="A107" s="12">
        <v>104</v>
      </c>
      <c r="B107" s="12">
        <v>3993</v>
      </c>
    </row>
    <row r="108" spans="1:2" ht="25.35" customHeight="1" x14ac:dyDescent="0.25">
      <c r="A108" s="12">
        <v>105</v>
      </c>
      <c r="B108" s="12">
        <v>3993</v>
      </c>
    </row>
    <row r="109" spans="1:2" ht="25.35" customHeight="1" x14ac:dyDescent="0.25">
      <c r="A109" s="12">
        <v>106</v>
      </c>
      <c r="B109" s="12">
        <v>3993</v>
      </c>
    </row>
    <row r="110" spans="1:2" ht="25.35" customHeight="1" x14ac:dyDescent="0.25">
      <c r="A110" s="12">
        <v>107</v>
      </c>
      <c r="B110" s="12">
        <v>3993</v>
      </c>
    </row>
    <row r="111" spans="1:2" ht="25.35" customHeight="1" x14ac:dyDescent="0.25">
      <c r="A111" s="12">
        <v>108</v>
      </c>
      <c r="B111" s="12">
        <v>3993</v>
      </c>
    </row>
    <row r="112" spans="1:2" ht="25.35" customHeight="1" x14ac:dyDescent="0.25">
      <c r="A112" s="12">
        <v>109</v>
      </c>
      <c r="B112" s="12">
        <v>3993</v>
      </c>
    </row>
    <row r="113" spans="1:2" ht="25.35" customHeight="1" x14ac:dyDescent="0.25">
      <c r="A113" s="12">
        <v>110</v>
      </c>
      <c r="B113" s="12">
        <v>3993</v>
      </c>
    </row>
    <row r="114" spans="1:2" ht="25.35" customHeight="1" x14ac:dyDescent="0.25">
      <c r="A114" s="12">
        <v>111</v>
      </c>
      <c r="B114" s="12">
        <v>3993</v>
      </c>
    </row>
    <row r="115" spans="1:2" ht="25.35" customHeight="1" x14ac:dyDescent="0.25">
      <c r="A115" s="12">
        <v>112</v>
      </c>
      <c r="B115" s="12">
        <v>3993</v>
      </c>
    </row>
    <row r="116" spans="1:2" ht="25.35" customHeight="1" x14ac:dyDescent="0.25">
      <c r="A116" s="12">
        <v>113</v>
      </c>
      <c r="B116" s="12">
        <v>3993</v>
      </c>
    </row>
    <row r="117" spans="1:2" ht="25.35" customHeight="1" x14ac:dyDescent="0.25">
      <c r="A117" s="12">
        <v>114</v>
      </c>
      <c r="B117" s="12">
        <v>3993</v>
      </c>
    </row>
    <row r="118" spans="1:2" ht="25.35" customHeight="1" x14ac:dyDescent="0.25">
      <c r="A118" s="12">
        <v>115</v>
      </c>
      <c r="B118" s="12">
        <v>3993</v>
      </c>
    </row>
    <row r="119" spans="1:2" ht="25.35" customHeight="1" x14ac:dyDescent="0.25">
      <c r="A119" s="12">
        <v>116</v>
      </c>
      <c r="B119" s="12">
        <v>3993</v>
      </c>
    </row>
    <row r="120" spans="1:2" ht="25.35" customHeight="1" x14ac:dyDescent="0.25">
      <c r="A120" s="12">
        <v>117</v>
      </c>
      <c r="B120" s="12">
        <v>3993</v>
      </c>
    </row>
    <row r="121" spans="1:2" ht="25.35" customHeight="1" x14ac:dyDescent="0.25">
      <c r="A121" s="12">
        <v>118</v>
      </c>
      <c r="B121" s="12">
        <v>3993</v>
      </c>
    </row>
    <row r="122" spans="1:2" ht="25.35" customHeight="1" x14ac:dyDescent="0.25">
      <c r="A122" s="12">
        <v>119</v>
      </c>
      <c r="B122" s="12">
        <v>3993</v>
      </c>
    </row>
    <row r="123" spans="1:2" ht="25.35" customHeight="1" x14ac:dyDescent="0.25">
      <c r="A123" s="12">
        <v>120</v>
      </c>
      <c r="B123" s="12">
        <v>3993</v>
      </c>
    </row>
    <row r="124" spans="1:2" ht="25.35" customHeight="1" x14ac:dyDescent="0.25">
      <c r="A124" s="12">
        <v>121</v>
      </c>
      <c r="B124" s="12">
        <v>3993</v>
      </c>
    </row>
    <row r="125" spans="1:2" ht="25.35" customHeight="1" x14ac:dyDescent="0.25">
      <c r="A125" s="12">
        <v>122</v>
      </c>
      <c r="B125" s="12">
        <v>3993</v>
      </c>
    </row>
    <row r="126" spans="1:2" ht="25.35" customHeight="1" x14ac:dyDescent="0.25">
      <c r="A126" s="12">
        <v>123</v>
      </c>
      <c r="B126" s="12">
        <v>3993</v>
      </c>
    </row>
    <row r="127" spans="1:2" ht="25.35" customHeight="1" x14ac:dyDescent="0.25">
      <c r="A127" s="12">
        <v>124</v>
      </c>
      <c r="B127" s="12">
        <v>3993</v>
      </c>
    </row>
    <row r="128" spans="1:2" ht="25.35" customHeight="1" x14ac:dyDescent="0.25">
      <c r="A128" s="12">
        <v>125</v>
      </c>
      <c r="B128" s="12">
        <v>3993</v>
      </c>
    </row>
    <row r="129" spans="1:2" ht="25.35" customHeight="1" x14ac:dyDescent="0.25">
      <c r="A129" s="12">
        <v>126</v>
      </c>
      <c r="B129" s="13">
        <v>6141</v>
      </c>
    </row>
    <row r="130" spans="1:2" ht="25.35" customHeight="1" x14ac:dyDescent="0.25">
      <c r="A130" s="12">
        <v>127</v>
      </c>
      <c r="B130" s="13">
        <v>6141</v>
      </c>
    </row>
    <row r="131" spans="1:2" ht="25.35" customHeight="1" x14ac:dyDescent="0.25">
      <c r="A131" s="12">
        <v>128</v>
      </c>
      <c r="B131" s="13">
        <v>6141</v>
      </c>
    </row>
    <row r="132" spans="1:2" ht="25.35" customHeight="1" x14ac:dyDescent="0.25">
      <c r="A132" s="12">
        <v>129</v>
      </c>
      <c r="B132" s="13">
        <v>6141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36.85546875" customWidth="1"/>
    <col min="3" max="3" width="65.42578125" customWidth="1"/>
    <col min="4" max="4" width="44.85546875" customWidth="1"/>
    <col min="5" max="5" width="57.570312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1599</v>
      </c>
      <c r="C2" t="s">
        <v>1600</v>
      </c>
      <c r="D2" t="s">
        <v>1601</v>
      </c>
      <c r="E2" t="s">
        <v>1602</v>
      </c>
    </row>
    <row r="3" spans="1:5" x14ac:dyDescent="0.25">
      <c r="A3" s="7" t="s">
        <v>596</v>
      </c>
      <c r="B3" s="7" t="s">
        <v>1603</v>
      </c>
      <c r="C3" s="7" t="s">
        <v>1604</v>
      </c>
      <c r="D3" s="7" t="s">
        <v>1605</v>
      </c>
      <c r="E3" s="7" t="s">
        <v>1606</v>
      </c>
    </row>
    <row r="4" spans="1:5" ht="45" x14ac:dyDescent="0.25">
      <c r="A4" s="11">
        <v>1</v>
      </c>
      <c r="B4" s="12">
        <v>0</v>
      </c>
      <c r="C4" s="8" t="s">
        <v>1607</v>
      </c>
      <c r="D4" s="14">
        <v>44469</v>
      </c>
      <c r="E4" s="3" t="s">
        <v>1608</v>
      </c>
    </row>
    <row r="5" spans="1:5" ht="45" x14ac:dyDescent="0.25">
      <c r="A5" s="12">
        <v>2</v>
      </c>
      <c r="B5" s="12">
        <v>0</v>
      </c>
      <c r="C5" s="8" t="s">
        <v>1607</v>
      </c>
      <c r="D5" s="14">
        <v>44469</v>
      </c>
      <c r="E5" s="3" t="s">
        <v>1608</v>
      </c>
    </row>
    <row r="6" spans="1:5" ht="45" x14ac:dyDescent="0.25">
      <c r="A6" s="12">
        <v>3</v>
      </c>
      <c r="B6" s="12">
        <v>0</v>
      </c>
      <c r="C6" s="8" t="s">
        <v>1607</v>
      </c>
      <c r="D6" s="14">
        <v>44469</v>
      </c>
      <c r="E6" s="3" t="s">
        <v>1608</v>
      </c>
    </row>
    <row r="7" spans="1:5" ht="45" x14ac:dyDescent="0.25">
      <c r="A7" s="12">
        <v>4</v>
      </c>
      <c r="B7" s="12">
        <v>0</v>
      </c>
      <c r="C7" s="8" t="s">
        <v>1607</v>
      </c>
      <c r="D7" s="14">
        <v>44469</v>
      </c>
      <c r="E7" s="3" t="s">
        <v>1608</v>
      </c>
    </row>
    <row r="8" spans="1:5" ht="45" x14ac:dyDescent="0.25">
      <c r="A8" s="12">
        <v>5</v>
      </c>
      <c r="B8" s="12">
        <v>0</v>
      </c>
      <c r="C8" s="8" t="s">
        <v>1607</v>
      </c>
      <c r="D8" s="14">
        <v>44469</v>
      </c>
      <c r="E8" s="3" t="s">
        <v>1608</v>
      </c>
    </row>
    <row r="9" spans="1:5" ht="45" x14ac:dyDescent="0.25">
      <c r="A9" s="11">
        <v>6</v>
      </c>
      <c r="B9" s="12">
        <v>0</v>
      </c>
      <c r="C9" s="8" t="s">
        <v>1607</v>
      </c>
      <c r="D9" s="14">
        <v>44469</v>
      </c>
      <c r="E9" s="3" t="s">
        <v>1608</v>
      </c>
    </row>
    <row r="10" spans="1:5" ht="45" x14ac:dyDescent="0.25">
      <c r="A10" s="11">
        <v>7</v>
      </c>
      <c r="B10" s="12">
        <v>0</v>
      </c>
      <c r="C10" s="8" t="s">
        <v>1607</v>
      </c>
      <c r="D10" s="14">
        <v>44469</v>
      </c>
      <c r="E10" s="3" t="s">
        <v>1608</v>
      </c>
    </row>
    <row r="11" spans="1:5" ht="45" x14ac:dyDescent="0.25">
      <c r="A11" s="11">
        <v>8</v>
      </c>
      <c r="B11" s="12">
        <v>0</v>
      </c>
      <c r="C11" s="8" t="s">
        <v>1607</v>
      </c>
      <c r="D11" s="14">
        <v>44469</v>
      </c>
      <c r="E11" s="3" t="s">
        <v>1608</v>
      </c>
    </row>
    <row r="12" spans="1:5" ht="45" x14ac:dyDescent="0.25">
      <c r="A12" s="11">
        <v>9</v>
      </c>
      <c r="B12" s="12">
        <v>0</v>
      </c>
      <c r="C12" s="8" t="s">
        <v>1607</v>
      </c>
      <c r="D12" s="14">
        <v>44469</v>
      </c>
      <c r="E12" s="3" t="s">
        <v>1608</v>
      </c>
    </row>
    <row r="13" spans="1:5" ht="45" x14ac:dyDescent="0.25">
      <c r="A13" s="11">
        <v>10</v>
      </c>
      <c r="B13" s="12">
        <v>0</v>
      </c>
      <c r="C13" s="8" t="s">
        <v>1607</v>
      </c>
      <c r="D13" s="14">
        <v>44469</v>
      </c>
      <c r="E13" s="3" t="s">
        <v>1608</v>
      </c>
    </row>
    <row r="14" spans="1:5" ht="45" x14ac:dyDescent="0.25">
      <c r="A14" s="12">
        <v>11</v>
      </c>
      <c r="B14" s="12">
        <v>0</v>
      </c>
      <c r="C14" s="8" t="s">
        <v>1607</v>
      </c>
      <c r="D14" s="14">
        <v>44469</v>
      </c>
      <c r="E14" s="3" t="s">
        <v>1608</v>
      </c>
    </row>
    <row r="15" spans="1:5" ht="45" x14ac:dyDescent="0.25">
      <c r="A15" s="12">
        <v>12</v>
      </c>
      <c r="B15" s="12">
        <v>0</v>
      </c>
      <c r="C15" s="8" t="s">
        <v>1607</v>
      </c>
      <c r="D15" s="14">
        <v>44469</v>
      </c>
      <c r="E15" s="3" t="s">
        <v>1608</v>
      </c>
    </row>
    <row r="16" spans="1:5" ht="45" x14ac:dyDescent="0.25">
      <c r="A16" s="12">
        <v>13</v>
      </c>
      <c r="B16" s="12">
        <v>0</v>
      </c>
      <c r="C16" s="8" t="s">
        <v>1607</v>
      </c>
      <c r="D16" s="14">
        <v>44469</v>
      </c>
      <c r="E16" s="3" t="s">
        <v>1608</v>
      </c>
    </row>
    <row r="17" spans="1:5" ht="45" x14ac:dyDescent="0.25">
      <c r="A17" s="12">
        <v>14</v>
      </c>
      <c r="B17" s="12">
        <v>0</v>
      </c>
      <c r="C17" s="8" t="s">
        <v>1607</v>
      </c>
      <c r="D17" s="14">
        <v>44469</v>
      </c>
      <c r="E17" s="3" t="s">
        <v>1608</v>
      </c>
    </row>
    <row r="18" spans="1:5" ht="45" x14ac:dyDescent="0.25">
      <c r="A18" s="12">
        <v>15</v>
      </c>
      <c r="B18" s="12">
        <v>0</v>
      </c>
      <c r="C18" s="8" t="s">
        <v>1607</v>
      </c>
      <c r="D18" s="14">
        <v>44469</v>
      </c>
      <c r="E18" s="3" t="s">
        <v>1608</v>
      </c>
    </row>
    <row r="19" spans="1:5" ht="45" x14ac:dyDescent="0.25">
      <c r="A19" s="12">
        <v>16</v>
      </c>
      <c r="B19" s="12">
        <v>0</v>
      </c>
      <c r="C19" s="8" t="s">
        <v>1607</v>
      </c>
      <c r="D19" s="14">
        <v>44469</v>
      </c>
      <c r="E19" s="3" t="s">
        <v>1608</v>
      </c>
    </row>
    <row r="20" spans="1:5" ht="45" x14ac:dyDescent="0.25">
      <c r="A20" s="12">
        <v>17</v>
      </c>
      <c r="B20" s="12">
        <v>0</v>
      </c>
      <c r="C20" s="8" t="s">
        <v>1607</v>
      </c>
      <c r="D20" s="14">
        <v>44469</v>
      </c>
      <c r="E20" s="3" t="s">
        <v>1608</v>
      </c>
    </row>
    <row r="21" spans="1:5" ht="45" x14ac:dyDescent="0.25">
      <c r="A21" s="12">
        <v>18</v>
      </c>
      <c r="B21" s="12">
        <v>0</v>
      </c>
      <c r="C21" s="8" t="s">
        <v>1607</v>
      </c>
      <c r="D21" s="14">
        <v>44469</v>
      </c>
      <c r="E21" s="3" t="s">
        <v>1608</v>
      </c>
    </row>
    <row r="22" spans="1:5" ht="45" x14ac:dyDescent="0.25">
      <c r="A22" s="12">
        <v>19</v>
      </c>
      <c r="B22" s="12">
        <v>0</v>
      </c>
      <c r="C22" s="8" t="s">
        <v>1607</v>
      </c>
      <c r="D22" s="14">
        <v>44469</v>
      </c>
      <c r="E22" s="3" t="s">
        <v>1608</v>
      </c>
    </row>
    <row r="23" spans="1:5" ht="45" x14ac:dyDescent="0.25">
      <c r="A23" s="12">
        <v>20</v>
      </c>
      <c r="B23" s="12">
        <v>0</v>
      </c>
      <c r="C23" s="8" t="s">
        <v>1607</v>
      </c>
      <c r="D23" s="14">
        <v>44469</v>
      </c>
      <c r="E23" s="3" t="s">
        <v>1608</v>
      </c>
    </row>
    <row r="24" spans="1:5" ht="45" x14ac:dyDescent="0.25">
      <c r="A24" s="12">
        <v>21</v>
      </c>
      <c r="B24" s="12">
        <v>0</v>
      </c>
      <c r="C24" s="8" t="s">
        <v>1607</v>
      </c>
      <c r="D24" s="14">
        <v>44469</v>
      </c>
      <c r="E24" s="3" t="s">
        <v>1608</v>
      </c>
    </row>
    <row r="25" spans="1:5" ht="45" x14ac:dyDescent="0.25">
      <c r="A25" s="12">
        <v>22</v>
      </c>
      <c r="B25" s="12">
        <v>0</v>
      </c>
      <c r="C25" s="8" t="s">
        <v>1607</v>
      </c>
      <c r="D25" s="14">
        <v>44469</v>
      </c>
      <c r="E25" s="3" t="s">
        <v>1608</v>
      </c>
    </row>
    <row r="26" spans="1:5" ht="45" x14ac:dyDescent="0.25">
      <c r="A26" s="12">
        <v>23</v>
      </c>
      <c r="B26" s="12">
        <v>0</v>
      </c>
      <c r="C26" s="8" t="s">
        <v>1607</v>
      </c>
      <c r="D26" s="14">
        <v>44469</v>
      </c>
      <c r="E26" s="3" t="s">
        <v>1608</v>
      </c>
    </row>
    <row r="27" spans="1:5" ht="45" x14ac:dyDescent="0.25">
      <c r="A27" s="12">
        <v>24</v>
      </c>
      <c r="B27" s="12">
        <v>0</v>
      </c>
      <c r="C27" s="8" t="s">
        <v>1607</v>
      </c>
      <c r="D27" s="14">
        <v>44469</v>
      </c>
      <c r="E27" s="3" t="s">
        <v>1608</v>
      </c>
    </row>
    <row r="28" spans="1:5" ht="45" x14ac:dyDescent="0.25">
      <c r="A28" s="12">
        <v>25</v>
      </c>
      <c r="B28" s="12">
        <v>0</v>
      </c>
      <c r="C28" s="8" t="s">
        <v>1607</v>
      </c>
      <c r="D28" s="14">
        <v>44469</v>
      </c>
      <c r="E28" s="3" t="s">
        <v>1608</v>
      </c>
    </row>
    <row r="29" spans="1:5" ht="45" x14ac:dyDescent="0.25">
      <c r="A29" s="12">
        <v>26</v>
      </c>
      <c r="B29" s="12">
        <v>0</v>
      </c>
      <c r="C29" s="8" t="s">
        <v>1607</v>
      </c>
      <c r="D29" s="14">
        <v>44469</v>
      </c>
      <c r="E29" s="3" t="s">
        <v>1608</v>
      </c>
    </row>
    <row r="30" spans="1:5" ht="45" x14ac:dyDescent="0.25">
      <c r="A30" s="12">
        <v>27</v>
      </c>
      <c r="B30" s="12">
        <v>0</v>
      </c>
      <c r="C30" s="8" t="s">
        <v>1607</v>
      </c>
      <c r="D30" s="14">
        <v>44469</v>
      </c>
      <c r="E30" s="3" t="s">
        <v>1608</v>
      </c>
    </row>
    <row r="31" spans="1:5" ht="45" x14ac:dyDescent="0.25">
      <c r="A31" s="12">
        <v>28</v>
      </c>
      <c r="B31" s="12">
        <v>0</v>
      </c>
      <c r="C31" s="8" t="s">
        <v>1607</v>
      </c>
      <c r="D31" s="14">
        <v>44469</v>
      </c>
      <c r="E31" s="3" t="s">
        <v>1608</v>
      </c>
    </row>
    <row r="32" spans="1:5" ht="45" x14ac:dyDescent="0.25">
      <c r="A32" s="12">
        <v>29</v>
      </c>
      <c r="B32" s="12">
        <v>0</v>
      </c>
      <c r="C32" s="8" t="s">
        <v>1607</v>
      </c>
      <c r="D32" s="14">
        <v>44469</v>
      </c>
      <c r="E32" s="3" t="s">
        <v>1608</v>
      </c>
    </row>
    <row r="33" spans="1:5" ht="45" x14ac:dyDescent="0.25">
      <c r="A33" s="12">
        <v>30</v>
      </c>
      <c r="B33" s="12">
        <v>0</v>
      </c>
      <c r="C33" s="8" t="s">
        <v>1607</v>
      </c>
      <c r="D33" s="14">
        <v>44469</v>
      </c>
      <c r="E33" s="3" t="s">
        <v>1608</v>
      </c>
    </row>
    <row r="34" spans="1:5" ht="45" x14ac:dyDescent="0.25">
      <c r="A34" s="12">
        <v>31</v>
      </c>
      <c r="B34" s="12">
        <v>0</v>
      </c>
      <c r="C34" s="8" t="s">
        <v>1607</v>
      </c>
      <c r="D34" s="14">
        <v>44469</v>
      </c>
      <c r="E34" s="3" t="s">
        <v>1608</v>
      </c>
    </row>
    <row r="35" spans="1:5" ht="45" x14ac:dyDescent="0.25">
      <c r="A35" s="12">
        <v>32</v>
      </c>
      <c r="B35" s="12">
        <v>0</v>
      </c>
      <c r="C35" s="8" t="s">
        <v>1607</v>
      </c>
      <c r="D35" s="14">
        <v>44469</v>
      </c>
      <c r="E35" s="3" t="s">
        <v>1608</v>
      </c>
    </row>
    <row r="36" spans="1:5" ht="45" x14ac:dyDescent="0.25">
      <c r="A36" s="12">
        <v>33</v>
      </c>
      <c r="B36" s="12">
        <v>0</v>
      </c>
      <c r="C36" s="8" t="s">
        <v>1607</v>
      </c>
      <c r="D36" s="14">
        <v>44469</v>
      </c>
      <c r="E36" s="3" t="s">
        <v>1608</v>
      </c>
    </row>
    <row r="37" spans="1:5" ht="45" x14ac:dyDescent="0.25">
      <c r="A37" s="12">
        <v>34</v>
      </c>
      <c r="B37" s="12">
        <v>0</v>
      </c>
      <c r="C37" s="8" t="s">
        <v>1607</v>
      </c>
      <c r="D37" s="14">
        <v>44469</v>
      </c>
      <c r="E37" s="3" t="s">
        <v>1608</v>
      </c>
    </row>
    <row r="38" spans="1:5" ht="45" x14ac:dyDescent="0.25">
      <c r="A38" s="12">
        <v>35</v>
      </c>
      <c r="B38" s="12">
        <v>0</v>
      </c>
      <c r="C38" s="8" t="s">
        <v>1607</v>
      </c>
      <c r="D38" s="14">
        <v>44469</v>
      </c>
      <c r="E38" s="3" t="s">
        <v>1608</v>
      </c>
    </row>
    <row r="39" spans="1:5" ht="45" x14ac:dyDescent="0.25">
      <c r="A39" s="12">
        <v>36</v>
      </c>
      <c r="B39" s="12">
        <v>0</v>
      </c>
      <c r="C39" s="8" t="s">
        <v>1607</v>
      </c>
      <c r="D39" s="14">
        <v>44469</v>
      </c>
      <c r="E39" s="3" t="s">
        <v>1608</v>
      </c>
    </row>
    <row r="40" spans="1:5" ht="45" x14ac:dyDescent="0.25">
      <c r="A40" s="12">
        <v>37</v>
      </c>
      <c r="B40" s="12">
        <v>0</v>
      </c>
      <c r="C40" s="8" t="s">
        <v>1607</v>
      </c>
      <c r="D40" s="14">
        <v>44469</v>
      </c>
      <c r="E40" s="3" t="s">
        <v>1608</v>
      </c>
    </row>
    <row r="41" spans="1:5" ht="45" x14ac:dyDescent="0.25">
      <c r="A41" s="12">
        <v>38</v>
      </c>
      <c r="B41" s="12">
        <v>0</v>
      </c>
      <c r="C41" s="8" t="s">
        <v>1607</v>
      </c>
      <c r="D41" s="14">
        <v>44469</v>
      </c>
      <c r="E41" s="3" t="s">
        <v>1608</v>
      </c>
    </row>
    <row r="42" spans="1:5" ht="45" x14ac:dyDescent="0.25">
      <c r="A42" s="12">
        <v>39</v>
      </c>
      <c r="B42" s="12">
        <v>0</v>
      </c>
      <c r="C42" s="8" t="s">
        <v>1607</v>
      </c>
      <c r="D42" s="14">
        <v>44469</v>
      </c>
      <c r="E42" s="3" t="s">
        <v>1608</v>
      </c>
    </row>
    <row r="43" spans="1:5" ht="45" x14ac:dyDescent="0.25">
      <c r="A43" s="12">
        <v>40</v>
      </c>
      <c r="B43" s="12">
        <v>0</v>
      </c>
      <c r="C43" s="8" t="s">
        <v>1607</v>
      </c>
      <c r="D43" s="14">
        <v>44469</v>
      </c>
      <c r="E43" s="3" t="s">
        <v>1608</v>
      </c>
    </row>
    <row r="44" spans="1:5" ht="45" x14ac:dyDescent="0.25">
      <c r="A44" s="12">
        <v>41</v>
      </c>
      <c r="B44" s="12">
        <v>0</v>
      </c>
      <c r="C44" s="8" t="s">
        <v>1607</v>
      </c>
      <c r="D44" s="14">
        <v>44469</v>
      </c>
      <c r="E44" s="3" t="s">
        <v>1608</v>
      </c>
    </row>
    <row r="45" spans="1:5" ht="45" x14ac:dyDescent="0.25">
      <c r="A45" s="12">
        <v>42</v>
      </c>
      <c r="B45" s="12">
        <v>0</v>
      </c>
      <c r="C45" s="8" t="s">
        <v>1607</v>
      </c>
      <c r="D45" s="14">
        <v>44469</v>
      </c>
      <c r="E45" s="3" t="s">
        <v>1608</v>
      </c>
    </row>
    <row r="46" spans="1:5" ht="45" x14ac:dyDescent="0.25">
      <c r="A46" s="12">
        <v>43</v>
      </c>
      <c r="B46" s="12">
        <v>0</v>
      </c>
      <c r="C46" s="8" t="s">
        <v>1607</v>
      </c>
      <c r="D46" s="14">
        <v>44469</v>
      </c>
      <c r="E46" s="3" t="s">
        <v>1608</v>
      </c>
    </row>
    <row r="47" spans="1:5" ht="45" x14ac:dyDescent="0.25">
      <c r="A47" s="12">
        <v>44</v>
      </c>
      <c r="B47" s="12">
        <v>0</v>
      </c>
      <c r="C47" s="8" t="s">
        <v>1607</v>
      </c>
      <c r="D47" s="14">
        <v>44469</v>
      </c>
      <c r="E47" s="3" t="s">
        <v>1608</v>
      </c>
    </row>
    <row r="48" spans="1:5" ht="45" x14ac:dyDescent="0.25">
      <c r="A48" s="12">
        <v>45</v>
      </c>
      <c r="B48" s="12">
        <v>0</v>
      </c>
      <c r="C48" s="8" t="s">
        <v>1607</v>
      </c>
      <c r="D48" s="14">
        <v>44469</v>
      </c>
      <c r="E48" s="3" t="s">
        <v>1608</v>
      </c>
    </row>
    <row r="49" spans="1:5" ht="45" x14ac:dyDescent="0.25">
      <c r="A49" s="12">
        <v>46</v>
      </c>
      <c r="B49" s="12">
        <v>0</v>
      </c>
      <c r="C49" s="8" t="s">
        <v>1607</v>
      </c>
      <c r="D49" s="14">
        <v>44469</v>
      </c>
      <c r="E49" s="3" t="s">
        <v>1608</v>
      </c>
    </row>
    <row r="50" spans="1:5" ht="45" x14ac:dyDescent="0.25">
      <c r="A50" s="12">
        <v>47</v>
      </c>
      <c r="B50" s="12">
        <v>0</v>
      </c>
      <c r="C50" s="8" t="s">
        <v>1607</v>
      </c>
      <c r="D50" s="14">
        <v>44469</v>
      </c>
      <c r="E50" s="3" t="s">
        <v>1608</v>
      </c>
    </row>
    <row r="51" spans="1:5" ht="45" x14ac:dyDescent="0.25">
      <c r="A51" s="12">
        <v>48</v>
      </c>
      <c r="B51" s="12">
        <v>0</v>
      </c>
      <c r="C51" s="8" t="s">
        <v>1607</v>
      </c>
      <c r="D51" s="14">
        <v>44469</v>
      </c>
      <c r="E51" s="3" t="s">
        <v>1608</v>
      </c>
    </row>
    <row r="52" spans="1:5" ht="45" x14ac:dyDescent="0.25">
      <c r="A52" s="12">
        <v>49</v>
      </c>
      <c r="B52" s="12">
        <v>0</v>
      </c>
      <c r="C52" s="8" t="s">
        <v>1607</v>
      </c>
      <c r="D52" s="14">
        <v>44469</v>
      </c>
      <c r="E52" s="3" t="s">
        <v>1608</v>
      </c>
    </row>
    <row r="53" spans="1:5" ht="45" x14ac:dyDescent="0.25">
      <c r="A53" s="12">
        <v>50</v>
      </c>
      <c r="B53" s="12">
        <v>0</v>
      </c>
      <c r="C53" s="8" t="s">
        <v>1607</v>
      </c>
      <c r="D53" s="14">
        <v>44469</v>
      </c>
      <c r="E53" s="3" t="s">
        <v>1608</v>
      </c>
    </row>
    <row r="54" spans="1:5" ht="45" x14ac:dyDescent="0.25">
      <c r="A54" s="12">
        <v>51</v>
      </c>
      <c r="B54" s="12">
        <v>0</v>
      </c>
      <c r="C54" s="8" t="s">
        <v>1607</v>
      </c>
      <c r="D54" s="14">
        <v>44469</v>
      </c>
      <c r="E54" s="3" t="s">
        <v>1608</v>
      </c>
    </row>
    <row r="55" spans="1:5" ht="45" x14ac:dyDescent="0.25">
      <c r="A55" s="12">
        <v>52</v>
      </c>
      <c r="B55" s="12">
        <v>0</v>
      </c>
      <c r="C55" s="8" t="s">
        <v>1607</v>
      </c>
      <c r="D55" s="14">
        <v>44469</v>
      </c>
      <c r="E55" s="3" t="s">
        <v>1608</v>
      </c>
    </row>
    <row r="56" spans="1:5" ht="45" x14ac:dyDescent="0.25">
      <c r="A56" s="12">
        <v>53</v>
      </c>
      <c r="B56" s="12">
        <v>0</v>
      </c>
      <c r="C56" s="8" t="s">
        <v>1607</v>
      </c>
      <c r="D56" s="14">
        <v>44469</v>
      </c>
      <c r="E56" s="3" t="s">
        <v>1608</v>
      </c>
    </row>
    <row r="57" spans="1:5" ht="45" x14ac:dyDescent="0.25">
      <c r="A57" s="12">
        <v>54</v>
      </c>
      <c r="B57" s="12">
        <v>0</v>
      </c>
      <c r="C57" s="8" t="s">
        <v>1607</v>
      </c>
      <c r="D57" s="14">
        <v>44469</v>
      </c>
      <c r="E57" s="3" t="s">
        <v>1608</v>
      </c>
    </row>
    <row r="58" spans="1:5" ht="45" x14ac:dyDescent="0.25">
      <c r="A58" s="12">
        <v>55</v>
      </c>
      <c r="B58" s="12">
        <v>0</v>
      </c>
      <c r="C58" s="8" t="s">
        <v>1607</v>
      </c>
      <c r="D58" s="14">
        <v>44469</v>
      </c>
      <c r="E58" s="3" t="s">
        <v>1608</v>
      </c>
    </row>
    <row r="59" spans="1:5" ht="45" x14ac:dyDescent="0.25">
      <c r="A59" s="12">
        <v>56</v>
      </c>
      <c r="B59" s="12">
        <v>0</v>
      </c>
      <c r="C59" s="8" t="s">
        <v>1607</v>
      </c>
      <c r="D59" s="14">
        <v>44469</v>
      </c>
      <c r="E59" s="3" t="s">
        <v>1608</v>
      </c>
    </row>
    <row r="60" spans="1:5" ht="45" x14ac:dyDescent="0.25">
      <c r="A60" s="12">
        <v>57</v>
      </c>
      <c r="B60" s="12">
        <v>0</v>
      </c>
      <c r="C60" s="8" t="s">
        <v>1607</v>
      </c>
      <c r="D60" s="14">
        <v>44469</v>
      </c>
      <c r="E60" s="3" t="s">
        <v>1608</v>
      </c>
    </row>
    <row r="61" spans="1:5" ht="45" x14ac:dyDescent="0.25">
      <c r="A61" s="12">
        <v>58</v>
      </c>
      <c r="B61" s="12">
        <v>0</v>
      </c>
      <c r="C61" s="8" t="s">
        <v>1607</v>
      </c>
      <c r="D61" s="14">
        <v>44469</v>
      </c>
      <c r="E61" s="3" t="s">
        <v>1608</v>
      </c>
    </row>
    <row r="62" spans="1:5" ht="45" x14ac:dyDescent="0.25">
      <c r="A62" s="12">
        <v>59</v>
      </c>
      <c r="B62" s="12">
        <v>0</v>
      </c>
      <c r="C62" s="8" t="s">
        <v>1607</v>
      </c>
      <c r="D62" s="14">
        <v>44469</v>
      </c>
      <c r="E62" s="3" t="s">
        <v>1608</v>
      </c>
    </row>
    <row r="63" spans="1:5" ht="45" x14ac:dyDescent="0.25">
      <c r="A63" s="12">
        <v>60</v>
      </c>
      <c r="B63" s="12">
        <v>0</v>
      </c>
      <c r="C63" s="8" t="s">
        <v>1607</v>
      </c>
      <c r="D63" s="14">
        <v>44469</v>
      </c>
      <c r="E63" s="3" t="s">
        <v>1608</v>
      </c>
    </row>
    <row r="64" spans="1:5" ht="45" x14ac:dyDescent="0.25">
      <c r="A64" s="12">
        <v>61</v>
      </c>
      <c r="B64" s="12">
        <v>0</v>
      </c>
      <c r="C64" s="8" t="s">
        <v>1607</v>
      </c>
      <c r="D64" s="14">
        <v>44469</v>
      </c>
      <c r="E64" s="3" t="s">
        <v>1608</v>
      </c>
    </row>
    <row r="65" spans="1:5" ht="45" x14ac:dyDescent="0.25">
      <c r="A65" s="12">
        <v>62</v>
      </c>
      <c r="B65" s="12">
        <v>0</v>
      </c>
      <c r="C65" s="8" t="s">
        <v>1607</v>
      </c>
      <c r="D65" s="14">
        <v>44469</v>
      </c>
      <c r="E65" s="3" t="s">
        <v>1608</v>
      </c>
    </row>
    <row r="66" spans="1:5" ht="45" x14ac:dyDescent="0.25">
      <c r="A66" s="12">
        <v>63</v>
      </c>
      <c r="B66" s="12">
        <v>0</v>
      </c>
      <c r="C66" s="8" t="s">
        <v>1607</v>
      </c>
      <c r="D66" s="14">
        <v>44469</v>
      </c>
      <c r="E66" s="3" t="s">
        <v>1608</v>
      </c>
    </row>
    <row r="67" spans="1:5" ht="45" x14ac:dyDescent="0.25">
      <c r="A67" s="12">
        <v>64</v>
      </c>
      <c r="B67" s="12">
        <v>0</v>
      </c>
      <c r="C67" s="8" t="s">
        <v>1607</v>
      </c>
      <c r="D67" s="14">
        <v>44469</v>
      </c>
      <c r="E67" s="3" t="s">
        <v>1608</v>
      </c>
    </row>
    <row r="68" spans="1:5" ht="45" x14ac:dyDescent="0.25">
      <c r="A68" s="12">
        <v>65</v>
      </c>
      <c r="B68" s="12">
        <v>0</v>
      </c>
      <c r="C68" s="8" t="s">
        <v>1607</v>
      </c>
      <c r="D68" s="14">
        <v>44469</v>
      </c>
      <c r="E68" s="3" t="s">
        <v>1608</v>
      </c>
    </row>
    <row r="69" spans="1:5" ht="45" x14ac:dyDescent="0.25">
      <c r="A69" s="12">
        <v>66</v>
      </c>
      <c r="B69" s="12">
        <v>0</v>
      </c>
      <c r="C69" s="8" t="s">
        <v>1607</v>
      </c>
      <c r="D69" s="14">
        <v>44469</v>
      </c>
      <c r="E69" s="3" t="s">
        <v>1608</v>
      </c>
    </row>
    <row r="70" spans="1:5" ht="45" x14ac:dyDescent="0.25">
      <c r="A70" s="12">
        <v>67</v>
      </c>
      <c r="B70" s="12">
        <v>0</v>
      </c>
      <c r="C70" s="8" t="s">
        <v>1607</v>
      </c>
      <c r="D70" s="14">
        <v>44469</v>
      </c>
      <c r="E70" s="3" t="s">
        <v>1608</v>
      </c>
    </row>
    <row r="71" spans="1:5" ht="45" x14ac:dyDescent="0.25">
      <c r="A71" s="12">
        <v>68</v>
      </c>
      <c r="B71" s="12">
        <v>0</v>
      </c>
      <c r="C71" s="8" t="s">
        <v>1607</v>
      </c>
      <c r="D71" s="14">
        <v>44469</v>
      </c>
      <c r="E71" s="3" t="s">
        <v>1608</v>
      </c>
    </row>
    <row r="72" spans="1:5" ht="45" x14ac:dyDescent="0.25">
      <c r="A72" s="12">
        <v>69</v>
      </c>
      <c r="B72" s="12">
        <v>0</v>
      </c>
      <c r="C72" s="8" t="s">
        <v>1607</v>
      </c>
      <c r="D72" s="14">
        <v>44469</v>
      </c>
      <c r="E72" s="3" t="s">
        <v>1608</v>
      </c>
    </row>
    <row r="73" spans="1:5" ht="45" x14ac:dyDescent="0.25">
      <c r="A73" s="12">
        <v>70</v>
      </c>
      <c r="B73" s="12">
        <v>0</v>
      </c>
      <c r="C73" s="8" t="s">
        <v>1607</v>
      </c>
      <c r="D73" s="14">
        <v>44469</v>
      </c>
      <c r="E73" s="3" t="s">
        <v>1608</v>
      </c>
    </row>
    <row r="74" spans="1:5" ht="45" x14ac:dyDescent="0.25">
      <c r="A74" s="12">
        <v>71</v>
      </c>
      <c r="B74" s="12">
        <v>0</v>
      </c>
      <c r="C74" s="8" t="s">
        <v>1607</v>
      </c>
      <c r="D74" s="14">
        <v>44469</v>
      </c>
      <c r="E74" s="3" t="s">
        <v>1608</v>
      </c>
    </row>
    <row r="75" spans="1:5" ht="45" x14ac:dyDescent="0.25">
      <c r="A75" s="12">
        <v>72</v>
      </c>
      <c r="B75" s="12">
        <v>0</v>
      </c>
      <c r="C75" s="8" t="s">
        <v>1607</v>
      </c>
      <c r="D75" s="14">
        <v>44469</v>
      </c>
      <c r="E75" s="3" t="s">
        <v>1608</v>
      </c>
    </row>
    <row r="76" spans="1:5" ht="45" x14ac:dyDescent="0.25">
      <c r="A76" s="12">
        <v>73</v>
      </c>
      <c r="B76" s="12">
        <v>0</v>
      </c>
      <c r="C76" s="8" t="s">
        <v>1607</v>
      </c>
      <c r="D76" s="14">
        <v>44469</v>
      </c>
      <c r="E76" s="3" t="s">
        <v>1608</v>
      </c>
    </row>
    <row r="77" spans="1:5" ht="45" x14ac:dyDescent="0.25">
      <c r="A77" s="12">
        <v>74</v>
      </c>
      <c r="B77" s="12">
        <v>0</v>
      </c>
      <c r="C77" s="8" t="s">
        <v>1607</v>
      </c>
      <c r="D77" s="14">
        <v>44469</v>
      </c>
      <c r="E77" s="3" t="s">
        <v>1608</v>
      </c>
    </row>
    <row r="78" spans="1:5" ht="45" x14ac:dyDescent="0.25">
      <c r="A78" s="12">
        <v>75</v>
      </c>
      <c r="B78" s="12">
        <v>0</v>
      </c>
      <c r="C78" s="8" t="s">
        <v>1607</v>
      </c>
      <c r="D78" s="14">
        <v>44469</v>
      </c>
      <c r="E78" s="3" t="s">
        <v>1608</v>
      </c>
    </row>
    <row r="79" spans="1:5" ht="45" x14ac:dyDescent="0.25">
      <c r="A79" s="12">
        <v>76</v>
      </c>
      <c r="B79" s="12">
        <v>0</v>
      </c>
      <c r="C79" s="8" t="s">
        <v>1607</v>
      </c>
      <c r="D79" s="14">
        <v>44469</v>
      </c>
      <c r="E79" s="3" t="s">
        <v>1608</v>
      </c>
    </row>
    <row r="80" spans="1:5" ht="45" x14ac:dyDescent="0.25">
      <c r="A80" s="12">
        <v>77</v>
      </c>
      <c r="B80" s="12">
        <v>0</v>
      </c>
      <c r="C80" s="8" t="s">
        <v>1607</v>
      </c>
      <c r="D80" s="14">
        <v>44469</v>
      </c>
      <c r="E80" s="3" t="s">
        <v>1608</v>
      </c>
    </row>
    <row r="81" spans="1:5" ht="45" x14ac:dyDescent="0.25">
      <c r="A81" s="12">
        <v>78</v>
      </c>
      <c r="B81" s="12">
        <v>0</v>
      </c>
      <c r="C81" s="8" t="s">
        <v>1607</v>
      </c>
      <c r="D81" s="14">
        <v>44469</v>
      </c>
      <c r="E81" s="3" t="s">
        <v>1608</v>
      </c>
    </row>
    <row r="82" spans="1:5" ht="45" x14ac:dyDescent="0.25">
      <c r="A82" s="12">
        <v>79</v>
      </c>
      <c r="B82" s="12">
        <v>0</v>
      </c>
      <c r="C82" s="8" t="s">
        <v>1607</v>
      </c>
      <c r="D82" s="14">
        <v>44469</v>
      </c>
      <c r="E82" s="3" t="s">
        <v>1608</v>
      </c>
    </row>
    <row r="83" spans="1:5" ht="45" x14ac:dyDescent="0.25">
      <c r="A83" s="12">
        <v>80</v>
      </c>
      <c r="B83" s="12">
        <v>0</v>
      </c>
      <c r="C83" s="8" t="s">
        <v>1607</v>
      </c>
      <c r="D83" s="14">
        <v>44469</v>
      </c>
      <c r="E83" s="3" t="s">
        <v>1608</v>
      </c>
    </row>
    <row r="84" spans="1:5" ht="45" x14ac:dyDescent="0.25">
      <c r="A84" s="12">
        <v>81</v>
      </c>
      <c r="B84" s="12">
        <v>0</v>
      </c>
      <c r="C84" s="8" t="s">
        <v>1607</v>
      </c>
      <c r="D84" s="14">
        <v>44469</v>
      </c>
      <c r="E84" s="3" t="s">
        <v>1608</v>
      </c>
    </row>
    <row r="85" spans="1:5" ht="45" x14ac:dyDescent="0.25">
      <c r="A85" s="12">
        <v>82</v>
      </c>
      <c r="B85" s="12">
        <v>0</v>
      </c>
      <c r="C85" s="8" t="s">
        <v>1607</v>
      </c>
      <c r="D85" s="14">
        <v>44469</v>
      </c>
      <c r="E85" s="3" t="s">
        <v>1608</v>
      </c>
    </row>
    <row r="86" spans="1:5" ht="45" x14ac:dyDescent="0.25">
      <c r="A86" s="12">
        <v>83</v>
      </c>
      <c r="B86" s="12">
        <v>0</v>
      </c>
      <c r="C86" s="8" t="s">
        <v>1607</v>
      </c>
      <c r="D86" s="14">
        <v>44469</v>
      </c>
      <c r="E86" s="3" t="s">
        <v>1608</v>
      </c>
    </row>
    <row r="87" spans="1:5" ht="45" x14ac:dyDescent="0.25">
      <c r="A87" s="12">
        <v>84</v>
      </c>
      <c r="B87" s="12">
        <v>0</v>
      </c>
      <c r="C87" s="8" t="s">
        <v>1607</v>
      </c>
      <c r="D87" s="14">
        <v>44469</v>
      </c>
      <c r="E87" s="3" t="s">
        <v>1608</v>
      </c>
    </row>
    <row r="88" spans="1:5" ht="45" x14ac:dyDescent="0.25">
      <c r="A88" s="12">
        <v>85</v>
      </c>
      <c r="B88" s="12">
        <v>0</v>
      </c>
      <c r="C88" s="8" t="s">
        <v>1607</v>
      </c>
      <c r="D88" s="14">
        <v>44469</v>
      </c>
      <c r="E88" s="3" t="s">
        <v>1608</v>
      </c>
    </row>
    <row r="89" spans="1:5" ht="45" x14ac:dyDescent="0.25">
      <c r="A89" s="12">
        <v>86</v>
      </c>
      <c r="B89" s="12">
        <v>0</v>
      </c>
      <c r="C89" s="8" t="s">
        <v>1607</v>
      </c>
      <c r="D89" s="14">
        <v>44469</v>
      </c>
      <c r="E89" s="3" t="s">
        <v>1608</v>
      </c>
    </row>
    <row r="90" spans="1:5" ht="45" x14ac:dyDescent="0.25">
      <c r="A90" s="12">
        <v>87</v>
      </c>
      <c r="B90" s="12">
        <v>0</v>
      </c>
      <c r="C90" s="8" t="s">
        <v>1607</v>
      </c>
      <c r="D90" s="14">
        <v>44469</v>
      </c>
      <c r="E90" s="3" t="s">
        <v>1608</v>
      </c>
    </row>
    <row r="91" spans="1:5" ht="45" x14ac:dyDescent="0.25">
      <c r="A91" s="12">
        <v>88</v>
      </c>
      <c r="B91" s="12">
        <v>0</v>
      </c>
      <c r="C91" s="8" t="s">
        <v>1607</v>
      </c>
      <c r="D91" s="14">
        <v>44469</v>
      </c>
      <c r="E91" s="3" t="s">
        <v>1608</v>
      </c>
    </row>
    <row r="92" spans="1:5" ht="45" x14ac:dyDescent="0.25">
      <c r="A92" s="12">
        <v>89</v>
      </c>
      <c r="B92" s="12">
        <v>0</v>
      </c>
      <c r="C92" s="8" t="s">
        <v>1607</v>
      </c>
      <c r="D92" s="14">
        <v>44469</v>
      </c>
      <c r="E92" s="3" t="s">
        <v>1608</v>
      </c>
    </row>
    <row r="93" spans="1:5" ht="45" x14ac:dyDescent="0.25">
      <c r="A93" s="12">
        <v>90</v>
      </c>
      <c r="B93" s="12">
        <v>0</v>
      </c>
      <c r="C93" s="8" t="s">
        <v>1607</v>
      </c>
      <c r="D93" s="14">
        <v>44469</v>
      </c>
      <c r="E93" s="3" t="s">
        <v>1608</v>
      </c>
    </row>
    <row r="94" spans="1:5" ht="45" x14ac:dyDescent="0.25">
      <c r="A94" s="12">
        <v>91</v>
      </c>
      <c r="B94" s="12">
        <v>0</v>
      </c>
      <c r="C94" s="8" t="s">
        <v>1607</v>
      </c>
      <c r="D94" s="14">
        <v>44469</v>
      </c>
      <c r="E94" s="3" t="s">
        <v>1608</v>
      </c>
    </row>
    <row r="95" spans="1:5" ht="45" x14ac:dyDescent="0.25">
      <c r="A95" s="12">
        <v>92</v>
      </c>
      <c r="B95" s="12">
        <v>0</v>
      </c>
      <c r="C95" s="8" t="s">
        <v>1607</v>
      </c>
      <c r="D95" s="14">
        <v>44469</v>
      </c>
      <c r="E95" s="3" t="s">
        <v>1608</v>
      </c>
    </row>
    <row r="96" spans="1:5" ht="45" x14ac:dyDescent="0.25">
      <c r="A96" s="12">
        <v>93</v>
      </c>
      <c r="B96" s="12">
        <v>0</v>
      </c>
      <c r="C96" s="8" t="s">
        <v>1607</v>
      </c>
      <c r="D96" s="14">
        <v>44469</v>
      </c>
      <c r="E96" s="3" t="s">
        <v>1608</v>
      </c>
    </row>
    <row r="97" spans="1:5" ht="45" x14ac:dyDescent="0.25">
      <c r="A97" s="12">
        <v>94</v>
      </c>
      <c r="B97" s="12">
        <v>0</v>
      </c>
      <c r="C97" s="8" t="s">
        <v>1607</v>
      </c>
      <c r="D97" s="14">
        <v>44469</v>
      </c>
      <c r="E97" s="3" t="s">
        <v>1608</v>
      </c>
    </row>
    <row r="98" spans="1:5" ht="45" x14ac:dyDescent="0.25">
      <c r="A98" s="12">
        <v>95</v>
      </c>
      <c r="B98" s="12">
        <v>0</v>
      </c>
      <c r="C98" s="8" t="s">
        <v>1607</v>
      </c>
      <c r="D98" s="14">
        <v>44469</v>
      </c>
      <c r="E98" s="3" t="s">
        <v>1608</v>
      </c>
    </row>
    <row r="99" spans="1:5" ht="45" x14ac:dyDescent="0.25">
      <c r="A99" s="12">
        <v>96</v>
      </c>
      <c r="B99" s="12">
        <v>0</v>
      </c>
      <c r="C99" s="8" t="s">
        <v>1607</v>
      </c>
      <c r="D99" s="14">
        <v>44469</v>
      </c>
      <c r="E99" s="3" t="s">
        <v>1608</v>
      </c>
    </row>
    <row r="100" spans="1:5" ht="45" x14ac:dyDescent="0.25">
      <c r="A100" s="12">
        <v>97</v>
      </c>
      <c r="B100" s="12">
        <v>0</v>
      </c>
      <c r="C100" s="8" t="s">
        <v>1607</v>
      </c>
      <c r="D100" s="14">
        <v>44469</v>
      </c>
      <c r="E100" s="3" t="s">
        <v>1608</v>
      </c>
    </row>
    <row r="101" spans="1:5" ht="45" x14ac:dyDescent="0.25">
      <c r="A101" s="12">
        <v>98</v>
      </c>
      <c r="B101" s="12">
        <v>0</v>
      </c>
      <c r="C101" s="8" t="s">
        <v>1607</v>
      </c>
      <c r="D101" s="14">
        <v>44469</v>
      </c>
      <c r="E101" s="3" t="s">
        <v>1608</v>
      </c>
    </row>
    <row r="102" spans="1:5" ht="45" x14ac:dyDescent="0.25">
      <c r="A102" s="12">
        <v>99</v>
      </c>
      <c r="B102" s="12">
        <v>0</v>
      </c>
      <c r="C102" s="8" t="s">
        <v>1607</v>
      </c>
      <c r="D102" s="14">
        <v>44469</v>
      </c>
      <c r="E102" s="3" t="s">
        <v>1608</v>
      </c>
    </row>
    <row r="103" spans="1:5" ht="45" x14ac:dyDescent="0.25">
      <c r="A103" s="12">
        <v>100</v>
      </c>
      <c r="B103" s="12">
        <v>0</v>
      </c>
      <c r="C103" s="8" t="s">
        <v>1607</v>
      </c>
      <c r="D103" s="14">
        <v>44469</v>
      </c>
      <c r="E103" s="3" t="s">
        <v>1608</v>
      </c>
    </row>
    <row r="104" spans="1:5" ht="45" x14ac:dyDescent="0.25">
      <c r="A104" s="11">
        <v>101</v>
      </c>
      <c r="B104" s="12">
        <v>0</v>
      </c>
      <c r="C104" s="8" t="s">
        <v>1607</v>
      </c>
      <c r="D104" s="14">
        <v>44469</v>
      </c>
      <c r="E104" s="3" t="s">
        <v>1608</v>
      </c>
    </row>
    <row r="105" spans="1:5" ht="45" x14ac:dyDescent="0.25">
      <c r="A105" s="11">
        <v>102</v>
      </c>
      <c r="B105" s="12">
        <v>0</v>
      </c>
      <c r="C105" s="8" t="s">
        <v>1607</v>
      </c>
      <c r="D105" s="14">
        <v>44469</v>
      </c>
      <c r="E105" s="3" t="s">
        <v>1608</v>
      </c>
    </row>
    <row r="106" spans="1:5" ht="45" x14ac:dyDescent="0.25">
      <c r="A106" s="12">
        <v>103</v>
      </c>
      <c r="B106" s="12">
        <v>0</v>
      </c>
      <c r="C106" s="8" t="s">
        <v>1607</v>
      </c>
      <c r="D106" s="14">
        <v>44469</v>
      </c>
      <c r="E106" s="3" t="s">
        <v>1608</v>
      </c>
    </row>
    <row r="107" spans="1:5" ht="45" x14ac:dyDescent="0.25">
      <c r="A107" s="12">
        <v>104</v>
      </c>
      <c r="B107" s="12">
        <v>0</v>
      </c>
      <c r="C107" s="8" t="s">
        <v>1607</v>
      </c>
      <c r="D107" s="14">
        <v>44469</v>
      </c>
      <c r="E107" s="3" t="s">
        <v>1608</v>
      </c>
    </row>
    <row r="108" spans="1:5" ht="45" x14ac:dyDescent="0.25">
      <c r="A108" s="12">
        <v>105</v>
      </c>
      <c r="B108" s="12">
        <v>0</v>
      </c>
      <c r="C108" s="8" t="s">
        <v>1607</v>
      </c>
      <c r="D108" s="14">
        <v>44469</v>
      </c>
      <c r="E108" s="3" t="s">
        <v>1608</v>
      </c>
    </row>
    <row r="109" spans="1:5" ht="45" x14ac:dyDescent="0.25">
      <c r="A109" s="12">
        <v>106</v>
      </c>
      <c r="B109" s="12">
        <v>0</v>
      </c>
      <c r="C109" s="8" t="s">
        <v>1607</v>
      </c>
      <c r="D109" s="14">
        <v>44469</v>
      </c>
      <c r="E109" s="3" t="s">
        <v>1608</v>
      </c>
    </row>
    <row r="110" spans="1:5" ht="45" x14ac:dyDescent="0.25">
      <c r="A110" s="12">
        <v>107</v>
      </c>
      <c r="B110" s="12">
        <v>0</v>
      </c>
      <c r="C110" s="8" t="s">
        <v>1607</v>
      </c>
      <c r="D110" s="14">
        <v>44469</v>
      </c>
      <c r="E110" s="3" t="s">
        <v>1608</v>
      </c>
    </row>
    <row r="111" spans="1:5" ht="45" x14ac:dyDescent="0.25">
      <c r="A111" s="12">
        <v>108</v>
      </c>
      <c r="B111" s="12">
        <v>0</v>
      </c>
      <c r="C111" s="8" t="s">
        <v>1607</v>
      </c>
      <c r="D111" s="14">
        <v>44469</v>
      </c>
      <c r="E111" s="3" t="s">
        <v>1608</v>
      </c>
    </row>
    <row r="112" spans="1:5" ht="45" x14ac:dyDescent="0.25">
      <c r="A112" s="12">
        <v>109</v>
      </c>
      <c r="B112" s="12">
        <v>0</v>
      </c>
      <c r="C112" s="8" t="s">
        <v>1607</v>
      </c>
      <c r="D112" s="14">
        <v>44469</v>
      </c>
      <c r="E112" s="3" t="s">
        <v>1608</v>
      </c>
    </row>
    <row r="113" spans="1:5" ht="45" x14ac:dyDescent="0.25">
      <c r="A113" s="12">
        <v>110</v>
      </c>
      <c r="B113" s="12">
        <v>0</v>
      </c>
      <c r="C113" s="8" t="s">
        <v>1607</v>
      </c>
      <c r="D113" s="14">
        <v>44469</v>
      </c>
      <c r="E113" s="3" t="s">
        <v>1608</v>
      </c>
    </row>
    <row r="114" spans="1:5" ht="45" x14ac:dyDescent="0.25">
      <c r="A114" s="12">
        <v>111</v>
      </c>
      <c r="B114" s="12">
        <v>0</v>
      </c>
      <c r="C114" s="8" t="s">
        <v>1607</v>
      </c>
      <c r="D114" s="14">
        <v>44469</v>
      </c>
      <c r="E114" s="3" t="s">
        <v>1608</v>
      </c>
    </row>
    <row r="115" spans="1:5" ht="45" x14ac:dyDescent="0.25">
      <c r="A115" s="12">
        <v>112</v>
      </c>
      <c r="B115" s="12">
        <v>0</v>
      </c>
      <c r="C115" s="8" t="s">
        <v>1607</v>
      </c>
      <c r="D115" s="14">
        <v>44469</v>
      </c>
      <c r="E115" s="3" t="s">
        <v>1608</v>
      </c>
    </row>
    <row r="116" spans="1:5" ht="45" x14ac:dyDescent="0.25">
      <c r="A116" s="12">
        <v>113</v>
      </c>
      <c r="B116" s="12">
        <v>0</v>
      </c>
      <c r="C116" s="8" t="s">
        <v>1607</v>
      </c>
      <c r="D116" s="14">
        <v>44469</v>
      </c>
      <c r="E116" s="3" t="s">
        <v>1608</v>
      </c>
    </row>
    <row r="117" spans="1:5" ht="45" x14ac:dyDescent="0.25">
      <c r="A117" s="12">
        <v>114</v>
      </c>
      <c r="B117" s="12">
        <v>0</v>
      </c>
      <c r="C117" s="8" t="s">
        <v>1607</v>
      </c>
      <c r="D117" s="14">
        <v>44469</v>
      </c>
      <c r="E117" s="3" t="s">
        <v>1608</v>
      </c>
    </row>
    <row r="118" spans="1:5" ht="45" x14ac:dyDescent="0.25">
      <c r="A118" s="12">
        <v>115</v>
      </c>
      <c r="B118" s="12">
        <v>0</v>
      </c>
      <c r="C118" s="8" t="s">
        <v>1607</v>
      </c>
      <c r="D118" s="14">
        <v>44469</v>
      </c>
      <c r="E118" s="3" t="s">
        <v>1608</v>
      </c>
    </row>
    <row r="119" spans="1:5" ht="45" x14ac:dyDescent="0.25">
      <c r="A119" s="12">
        <v>116</v>
      </c>
      <c r="B119" s="12">
        <v>0</v>
      </c>
      <c r="C119" s="8" t="s">
        <v>1607</v>
      </c>
      <c r="D119" s="14">
        <v>44469</v>
      </c>
      <c r="E119" s="3" t="s">
        <v>1608</v>
      </c>
    </row>
    <row r="120" spans="1:5" ht="45" x14ac:dyDescent="0.25">
      <c r="A120" s="12">
        <v>117</v>
      </c>
      <c r="B120" s="12">
        <v>0</v>
      </c>
      <c r="C120" s="8" t="s">
        <v>1607</v>
      </c>
      <c r="D120" s="14">
        <v>44469</v>
      </c>
      <c r="E120" s="3" t="s">
        <v>1608</v>
      </c>
    </row>
    <row r="121" spans="1:5" ht="45" x14ac:dyDescent="0.25">
      <c r="A121" s="12">
        <v>118</v>
      </c>
      <c r="B121" s="12">
        <v>0</v>
      </c>
      <c r="C121" s="8" t="s">
        <v>1607</v>
      </c>
      <c r="D121" s="14">
        <v>44469</v>
      </c>
      <c r="E121" s="3" t="s">
        <v>1608</v>
      </c>
    </row>
    <row r="122" spans="1:5" ht="45" x14ac:dyDescent="0.25">
      <c r="A122" s="12">
        <v>119</v>
      </c>
      <c r="B122" s="12">
        <v>0</v>
      </c>
      <c r="C122" s="8" t="s">
        <v>1607</v>
      </c>
      <c r="D122" s="14">
        <v>44469</v>
      </c>
      <c r="E122" s="3" t="s">
        <v>1608</v>
      </c>
    </row>
    <row r="123" spans="1:5" ht="45" x14ac:dyDescent="0.25">
      <c r="A123" s="12">
        <v>120</v>
      </c>
      <c r="B123" s="12">
        <v>0</v>
      </c>
      <c r="C123" s="8" t="s">
        <v>1607</v>
      </c>
      <c r="D123" s="14">
        <v>44469</v>
      </c>
      <c r="E123" s="3" t="s">
        <v>1608</v>
      </c>
    </row>
    <row r="124" spans="1:5" ht="45" x14ac:dyDescent="0.25">
      <c r="A124" s="12">
        <v>121</v>
      </c>
      <c r="B124" s="12">
        <v>0</v>
      </c>
      <c r="C124" s="8" t="s">
        <v>1607</v>
      </c>
      <c r="D124" s="14">
        <v>44469</v>
      </c>
      <c r="E124" s="3" t="s">
        <v>1608</v>
      </c>
    </row>
    <row r="125" spans="1:5" ht="45" x14ac:dyDescent="0.25">
      <c r="A125" s="12">
        <v>122</v>
      </c>
      <c r="B125" s="12">
        <v>0</v>
      </c>
      <c r="C125" s="8" t="s">
        <v>1607</v>
      </c>
      <c r="D125" s="14">
        <v>44469</v>
      </c>
      <c r="E125" s="3" t="s">
        <v>1608</v>
      </c>
    </row>
    <row r="126" spans="1:5" ht="45" x14ac:dyDescent="0.25">
      <c r="A126" s="12">
        <v>123</v>
      </c>
      <c r="B126" s="12">
        <v>0</v>
      </c>
      <c r="C126" s="8" t="s">
        <v>1607</v>
      </c>
      <c r="D126" s="14">
        <v>44469</v>
      </c>
      <c r="E126" s="3" t="s">
        <v>1608</v>
      </c>
    </row>
    <row r="127" spans="1:5" ht="45" x14ac:dyDescent="0.25">
      <c r="A127" s="12">
        <v>124</v>
      </c>
      <c r="B127" s="12">
        <v>0</v>
      </c>
      <c r="C127" s="8" t="s">
        <v>1607</v>
      </c>
      <c r="D127" s="14">
        <v>44469</v>
      </c>
      <c r="E127" s="3" t="s">
        <v>1608</v>
      </c>
    </row>
    <row r="128" spans="1:5" ht="45" x14ac:dyDescent="0.25">
      <c r="A128" s="12">
        <v>125</v>
      </c>
      <c r="B128" s="12">
        <v>0</v>
      </c>
      <c r="C128" s="8" t="s">
        <v>1607</v>
      </c>
      <c r="D128" s="14">
        <v>44469</v>
      </c>
      <c r="E128" s="3" t="s">
        <v>1608</v>
      </c>
    </row>
    <row r="129" spans="1:5" ht="45.2" customHeight="1" x14ac:dyDescent="0.25">
      <c r="A129" s="12">
        <v>126</v>
      </c>
      <c r="B129" s="9" t="s">
        <v>1609</v>
      </c>
      <c r="C129" s="9" t="s">
        <v>1609</v>
      </c>
      <c r="D129" s="10">
        <v>44469</v>
      </c>
      <c r="E129" s="3" t="s">
        <v>1610</v>
      </c>
    </row>
    <row r="130" spans="1:5" ht="45.2" customHeight="1" x14ac:dyDescent="0.25">
      <c r="A130" s="12">
        <v>127</v>
      </c>
      <c r="B130" s="9" t="s">
        <v>1609</v>
      </c>
      <c r="C130" s="9" t="s">
        <v>1609</v>
      </c>
      <c r="D130" s="10">
        <v>44469</v>
      </c>
      <c r="E130" s="3" t="s">
        <v>1610</v>
      </c>
    </row>
    <row r="131" spans="1:5" ht="45.2" customHeight="1" x14ac:dyDescent="0.25">
      <c r="A131" s="12">
        <v>128</v>
      </c>
      <c r="B131" s="9" t="s">
        <v>1609</v>
      </c>
      <c r="C131" s="9" t="s">
        <v>1609</v>
      </c>
      <c r="D131" s="10">
        <v>44469</v>
      </c>
      <c r="E131" s="3" t="s">
        <v>1610</v>
      </c>
    </row>
    <row r="132" spans="1:5" ht="45.2" customHeight="1" x14ac:dyDescent="0.25">
      <c r="A132" s="12">
        <v>129</v>
      </c>
      <c r="B132" s="9" t="s">
        <v>1609</v>
      </c>
      <c r="C132" s="9" t="s">
        <v>1609</v>
      </c>
      <c r="D132" s="10">
        <v>44469</v>
      </c>
      <c r="E132" s="3" t="s">
        <v>1610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  <hyperlink ref="E64" r:id="rId61"/>
    <hyperlink ref="E65" r:id="rId62"/>
    <hyperlink ref="E66" r:id="rId63"/>
    <hyperlink ref="E67" r:id="rId64"/>
    <hyperlink ref="E68" r:id="rId65"/>
    <hyperlink ref="E69" r:id="rId66"/>
    <hyperlink ref="E70" r:id="rId67"/>
    <hyperlink ref="E71" r:id="rId68"/>
    <hyperlink ref="E72" r:id="rId69"/>
    <hyperlink ref="E73" r:id="rId70"/>
    <hyperlink ref="E74" r:id="rId71"/>
    <hyperlink ref="E75" r:id="rId72"/>
    <hyperlink ref="E76" r:id="rId73"/>
    <hyperlink ref="E77" r:id="rId74"/>
    <hyperlink ref="E78" r:id="rId75"/>
    <hyperlink ref="E79" r:id="rId76"/>
    <hyperlink ref="E80" r:id="rId77"/>
    <hyperlink ref="E81" r:id="rId78"/>
    <hyperlink ref="E82" r:id="rId79"/>
    <hyperlink ref="E83" r:id="rId80"/>
    <hyperlink ref="E84" r:id="rId81"/>
    <hyperlink ref="E85" r:id="rId82"/>
    <hyperlink ref="E86" r:id="rId83"/>
    <hyperlink ref="E87" r:id="rId84"/>
    <hyperlink ref="E88" r:id="rId85"/>
    <hyperlink ref="E89" r:id="rId86"/>
    <hyperlink ref="E90" r:id="rId87"/>
    <hyperlink ref="E91" r:id="rId88"/>
    <hyperlink ref="E92" r:id="rId89"/>
    <hyperlink ref="E93" r:id="rId90"/>
    <hyperlink ref="E94" r:id="rId91"/>
    <hyperlink ref="E95" r:id="rId92"/>
    <hyperlink ref="E96" r:id="rId93"/>
    <hyperlink ref="E97" r:id="rId94"/>
    <hyperlink ref="E98" r:id="rId95"/>
    <hyperlink ref="E99" r:id="rId96"/>
    <hyperlink ref="E100" r:id="rId97"/>
    <hyperlink ref="E101" r:id="rId98"/>
    <hyperlink ref="E102" r:id="rId99"/>
    <hyperlink ref="E103" r:id="rId100"/>
    <hyperlink ref="E104" r:id="rId101"/>
    <hyperlink ref="E105" r:id="rId102"/>
    <hyperlink ref="E106" r:id="rId103"/>
    <hyperlink ref="E107" r:id="rId104"/>
    <hyperlink ref="E108" r:id="rId105"/>
    <hyperlink ref="E109" r:id="rId106"/>
    <hyperlink ref="E110" r:id="rId107"/>
    <hyperlink ref="E111" r:id="rId108"/>
    <hyperlink ref="E112" r:id="rId109"/>
    <hyperlink ref="E113" r:id="rId110"/>
    <hyperlink ref="E114" r:id="rId111"/>
    <hyperlink ref="E115" r:id="rId112"/>
    <hyperlink ref="E116" r:id="rId113"/>
    <hyperlink ref="E117" r:id="rId114"/>
    <hyperlink ref="E118" r:id="rId115"/>
    <hyperlink ref="E119" r:id="rId116"/>
    <hyperlink ref="E120" r:id="rId117"/>
    <hyperlink ref="E121" r:id="rId118"/>
    <hyperlink ref="E122" r:id="rId119"/>
    <hyperlink ref="E123" r:id="rId120"/>
    <hyperlink ref="E124" r:id="rId121"/>
    <hyperlink ref="E125" r:id="rId122"/>
    <hyperlink ref="E126" r:id="rId123"/>
    <hyperlink ref="E127" r:id="rId124"/>
    <hyperlink ref="E128" r:id="rId125"/>
    <hyperlink ref="E129" r:id="rId126"/>
    <hyperlink ref="E130" r:id="rId127"/>
    <hyperlink ref="E131" r:id="rId128"/>
    <hyperlink ref="E132" r:id="rId129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177</v>
      </c>
    </row>
    <row r="3" spans="1:1" x14ac:dyDescent="0.25">
      <c r="A3" t="s">
        <v>494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410</v>
      </c>
    </row>
    <row r="2" spans="1:1" x14ac:dyDescent="0.25">
      <c r="A2" t="s">
        <v>495</v>
      </c>
    </row>
    <row r="3" spans="1:1" x14ac:dyDescent="0.25">
      <c r="A3" t="s">
        <v>178</v>
      </c>
    </row>
    <row r="4" spans="1:1" x14ac:dyDescent="0.25">
      <c r="A4" t="s">
        <v>496</v>
      </c>
    </row>
    <row r="5" spans="1:1" x14ac:dyDescent="0.25">
      <c r="A5" t="s">
        <v>311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497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498</v>
      </c>
    </row>
    <row r="2" spans="1:1" x14ac:dyDescent="0.25">
      <c r="A2" t="s">
        <v>499</v>
      </c>
    </row>
    <row r="3" spans="1:1" x14ac:dyDescent="0.25">
      <c r="A3" t="s">
        <v>500</v>
      </c>
    </row>
    <row r="4" spans="1:1" x14ac:dyDescent="0.25">
      <c r="A4" t="s">
        <v>501</v>
      </c>
    </row>
    <row r="5" spans="1:1" x14ac:dyDescent="0.25">
      <c r="A5" t="s">
        <v>502</v>
      </c>
    </row>
    <row r="6" spans="1:1" x14ac:dyDescent="0.25">
      <c r="A6" t="s">
        <v>503</v>
      </c>
    </row>
    <row r="7" spans="1:1" x14ac:dyDescent="0.25">
      <c r="A7" t="s">
        <v>232</v>
      </c>
    </row>
    <row r="8" spans="1:1" x14ac:dyDescent="0.25">
      <c r="A8" t="s">
        <v>504</v>
      </c>
    </row>
    <row r="9" spans="1:1" x14ac:dyDescent="0.25">
      <c r="A9" t="s">
        <v>505</v>
      </c>
    </row>
    <row r="10" spans="1:1" x14ac:dyDescent="0.25">
      <c r="A10" t="s">
        <v>506</v>
      </c>
    </row>
    <row r="11" spans="1:1" x14ac:dyDescent="0.25">
      <c r="A11" t="s">
        <v>507</v>
      </c>
    </row>
    <row r="12" spans="1:1" x14ac:dyDescent="0.25">
      <c r="A12" t="s">
        <v>508</v>
      </c>
    </row>
    <row r="13" spans="1:1" x14ac:dyDescent="0.25">
      <c r="A13" t="s">
        <v>509</v>
      </c>
    </row>
    <row r="14" spans="1:1" x14ac:dyDescent="0.25">
      <c r="A14" t="s">
        <v>510</v>
      </c>
    </row>
    <row r="15" spans="1:1" x14ac:dyDescent="0.25">
      <c r="A15" t="s">
        <v>511</v>
      </c>
    </row>
    <row r="16" spans="1:1" x14ac:dyDescent="0.25">
      <c r="A16" t="s">
        <v>512</v>
      </c>
    </row>
    <row r="17" spans="1:1" x14ac:dyDescent="0.25">
      <c r="A17" t="s">
        <v>513</v>
      </c>
    </row>
    <row r="18" spans="1:1" x14ac:dyDescent="0.25">
      <c r="A18" t="s">
        <v>514</v>
      </c>
    </row>
    <row r="19" spans="1:1" x14ac:dyDescent="0.25">
      <c r="A19" t="s">
        <v>515</v>
      </c>
    </row>
    <row r="20" spans="1:1" x14ac:dyDescent="0.25">
      <c r="A20" t="s">
        <v>191</v>
      </c>
    </row>
    <row r="21" spans="1:1" x14ac:dyDescent="0.25">
      <c r="A21" t="s">
        <v>516</v>
      </c>
    </row>
    <row r="22" spans="1:1" x14ac:dyDescent="0.25">
      <c r="A22" t="s">
        <v>517</v>
      </c>
    </row>
    <row r="23" spans="1:1" x14ac:dyDescent="0.25">
      <c r="A23" t="s">
        <v>518</v>
      </c>
    </row>
    <row r="24" spans="1:1" x14ac:dyDescent="0.25">
      <c r="A24" t="s">
        <v>519</v>
      </c>
    </row>
    <row r="25" spans="1:1" x14ac:dyDescent="0.25">
      <c r="A25" t="s">
        <v>520</v>
      </c>
    </row>
    <row r="26" spans="1:1" x14ac:dyDescent="0.25">
      <c r="A26" t="s">
        <v>222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521</v>
      </c>
    </row>
    <row r="2" spans="1:1" x14ac:dyDescent="0.25">
      <c r="A2" t="s">
        <v>516</v>
      </c>
    </row>
    <row r="3" spans="1:1" x14ac:dyDescent="0.25">
      <c r="A3" t="s">
        <v>522</v>
      </c>
    </row>
    <row r="4" spans="1:1" x14ac:dyDescent="0.25">
      <c r="A4" t="s">
        <v>523</v>
      </c>
    </row>
    <row r="5" spans="1:1" x14ac:dyDescent="0.25">
      <c r="A5" t="s">
        <v>524</v>
      </c>
    </row>
    <row r="6" spans="1:1" x14ac:dyDescent="0.25">
      <c r="A6" t="s">
        <v>525</v>
      </c>
    </row>
    <row r="7" spans="1:1" x14ac:dyDescent="0.25">
      <c r="A7" t="s">
        <v>193</v>
      </c>
    </row>
    <row r="8" spans="1:1" x14ac:dyDescent="0.25">
      <c r="A8" t="s">
        <v>526</v>
      </c>
    </row>
    <row r="9" spans="1:1" x14ac:dyDescent="0.25">
      <c r="A9" t="s">
        <v>527</v>
      </c>
    </row>
    <row r="10" spans="1:1" x14ac:dyDescent="0.25">
      <c r="A10" t="s">
        <v>528</v>
      </c>
    </row>
    <row r="11" spans="1:1" x14ac:dyDescent="0.25">
      <c r="A11" t="s">
        <v>529</v>
      </c>
    </row>
    <row r="12" spans="1:1" x14ac:dyDescent="0.25">
      <c r="A12" t="s">
        <v>530</v>
      </c>
    </row>
    <row r="13" spans="1:1" x14ac:dyDescent="0.25">
      <c r="A13" t="s">
        <v>531</v>
      </c>
    </row>
    <row r="14" spans="1:1" x14ac:dyDescent="0.25">
      <c r="A14" t="s">
        <v>532</v>
      </c>
    </row>
    <row r="15" spans="1:1" x14ac:dyDescent="0.25">
      <c r="A15" t="s">
        <v>533</v>
      </c>
    </row>
    <row r="16" spans="1:1" x14ac:dyDescent="0.25">
      <c r="A16" t="s">
        <v>534</v>
      </c>
    </row>
    <row r="17" spans="1:1" x14ac:dyDescent="0.25">
      <c r="A17" t="s">
        <v>535</v>
      </c>
    </row>
    <row r="18" spans="1:1" x14ac:dyDescent="0.25">
      <c r="A18" t="s">
        <v>536</v>
      </c>
    </row>
    <row r="19" spans="1:1" x14ac:dyDescent="0.25">
      <c r="A19" t="s">
        <v>537</v>
      </c>
    </row>
    <row r="20" spans="1:1" x14ac:dyDescent="0.25">
      <c r="A20" t="s">
        <v>538</v>
      </c>
    </row>
    <row r="21" spans="1:1" x14ac:dyDescent="0.25">
      <c r="A21" t="s">
        <v>539</v>
      </c>
    </row>
    <row r="22" spans="1:1" x14ac:dyDescent="0.25">
      <c r="A22" t="s">
        <v>540</v>
      </c>
    </row>
    <row r="23" spans="1:1" x14ac:dyDescent="0.25">
      <c r="A23" t="s">
        <v>499</v>
      </c>
    </row>
    <row r="24" spans="1:1" x14ac:dyDescent="0.25">
      <c r="A24" t="s">
        <v>510</v>
      </c>
    </row>
    <row r="25" spans="1:1" x14ac:dyDescent="0.25">
      <c r="A25" t="s">
        <v>541</v>
      </c>
    </row>
    <row r="26" spans="1:1" x14ac:dyDescent="0.25">
      <c r="A26" t="s">
        <v>542</v>
      </c>
    </row>
    <row r="27" spans="1:1" x14ac:dyDescent="0.25">
      <c r="A27" t="s">
        <v>543</v>
      </c>
    </row>
    <row r="28" spans="1:1" x14ac:dyDescent="0.25">
      <c r="A28" t="s">
        <v>544</v>
      </c>
    </row>
    <row r="29" spans="1:1" x14ac:dyDescent="0.25">
      <c r="A29" t="s">
        <v>545</v>
      </c>
    </row>
    <row r="30" spans="1:1" x14ac:dyDescent="0.25">
      <c r="A30" t="s">
        <v>546</v>
      </c>
    </row>
    <row r="31" spans="1:1" x14ac:dyDescent="0.25">
      <c r="A31" t="s">
        <v>547</v>
      </c>
    </row>
    <row r="32" spans="1:1" x14ac:dyDescent="0.25">
      <c r="A32" t="s">
        <v>548</v>
      </c>
    </row>
    <row r="33" spans="1:1" x14ac:dyDescent="0.25">
      <c r="A33" t="s">
        <v>549</v>
      </c>
    </row>
    <row r="34" spans="1:1" x14ac:dyDescent="0.25">
      <c r="A34" t="s">
        <v>550</v>
      </c>
    </row>
    <row r="35" spans="1:1" x14ac:dyDescent="0.25">
      <c r="A35" t="s">
        <v>551</v>
      </c>
    </row>
    <row r="36" spans="1:1" x14ac:dyDescent="0.25">
      <c r="A36" t="s">
        <v>552</v>
      </c>
    </row>
    <row r="37" spans="1:1" x14ac:dyDescent="0.25">
      <c r="A37" t="s">
        <v>553</v>
      </c>
    </row>
    <row r="38" spans="1:1" x14ac:dyDescent="0.25">
      <c r="A38" t="s">
        <v>554</v>
      </c>
    </row>
    <row r="39" spans="1:1" x14ac:dyDescent="0.25">
      <c r="A39" t="s">
        <v>555</v>
      </c>
    </row>
    <row r="40" spans="1:1" x14ac:dyDescent="0.25">
      <c r="A40" t="s">
        <v>556</v>
      </c>
    </row>
    <row r="41" spans="1:1" x14ac:dyDescent="0.25">
      <c r="A41" t="s">
        <v>557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558</v>
      </c>
    </row>
    <row r="3" spans="1:1" x14ac:dyDescent="0.25">
      <c r="A3" t="s">
        <v>559</v>
      </c>
    </row>
    <row r="4" spans="1:1" x14ac:dyDescent="0.25">
      <c r="A4" t="s">
        <v>560</v>
      </c>
    </row>
    <row r="5" spans="1:1" x14ac:dyDescent="0.25">
      <c r="A5" t="s">
        <v>561</v>
      </c>
    </row>
    <row r="6" spans="1:1" x14ac:dyDescent="0.25">
      <c r="A6" t="s">
        <v>562</v>
      </c>
    </row>
    <row r="7" spans="1:1" x14ac:dyDescent="0.25">
      <c r="A7" t="s">
        <v>563</v>
      </c>
    </row>
    <row r="8" spans="1:1" x14ac:dyDescent="0.25">
      <c r="A8" t="s">
        <v>564</v>
      </c>
    </row>
    <row r="9" spans="1:1" x14ac:dyDescent="0.25">
      <c r="A9" t="s">
        <v>565</v>
      </c>
    </row>
    <row r="10" spans="1:1" x14ac:dyDescent="0.25">
      <c r="A10" t="s">
        <v>566</v>
      </c>
    </row>
    <row r="11" spans="1:1" x14ac:dyDescent="0.25">
      <c r="A11" t="s">
        <v>567</v>
      </c>
    </row>
    <row r="12" spans="1:1" x14ac:dyDescent="0.25">
      <c r="A12" t="s">
        <v>568</v>
      </c>
    </row>
    <row r="13" spans="1:1" x14ac:dyDescent="0.25">
      <c r="A13" t="s">
        <v>569</v>
      </c>
    </row>
    <row r="14" spans="1:1" x14ac:dyDescent="0.25">
      <c r="A14" t="s">
        <v>570</v>
      </c>
    </row>
    <row r="15" spans="1:1" x14ac:dyDescent="0.25">
      <c r="A15" t="s">
        <v>571</v>
      </c>
    </row>
    <row r="16" spans="1:1" x14ac:dyDescent="0.25">
      <c r="A16" t="s">
        <v>572</v>
      </c>
    </row>
    <row r="17" spans="1:1" x14ac:dyDescent="0.25">
      <c r="A17" t="s">
        <v>573</v>
      </c>
    </row>
    <row r="18" spans="1:1" x14ac:dyDescent="0.25">
      <c r="A18" t="s">
        <v>574</v>
      </c>
    </row>
    <row r="19" spans="1:1" x14ac:dyDescent="0.25">
      <c r="A19" t="s">
        <v>575</v>
      </c>
    </row>
    <row r="20" spans="1:1" x14ac:dyDescent="0.25">
      <c r="A20" t="s">
        <v>576</v>
      </c>
    </row>
    <row r="21" spans="1:1" x14ac:dyDescent="0.25">
      <c r="A21" t="s">
        <v>577</v>
      </c>
    </row>
    <row r="22" spans="1:1" x14ac:dyDescent="0.25">
      <c r="A22" t="s">
        <v>578</v>
      </c>
    </row>
    <row r="23" spans="1:1" x14ac:dyDescent="0.25">
      <c r="A23" t="s">
        <v>579</v>
      </c>
    </row>
    <row r="24" spans="1:1" x14ac:dyDescent="0.25">
      <c r="A24" t="s">
        <v>580</v>
      </c>
    </row>
    <row r="25" spans="1:1" x14ac:dyDescent="0.25">
      <c r="A25" t="s">
        <v>581</v>
      </c>
    </row>
    <row r="26" spans="1:1" x14ac:dyDescent="0.25">
      <c r="A26" t="s">
        <v>582</v>
      </c>
    </row>
    <row r="27" spans="1:1" x14ac:dyDescent="0.25">
      <c r="A27" t="s">
        <v>583</v>
      </c>
    </row>
    <row r="28" spans="1:1" x14ac:dyDescent="0.25">
      <c r="A28" t="s">
        <v>584</v>
      </c>
    </row>
    <row r="29" spans="1:1" x14ac:dyDescent="0.25">
      <c r="A29" t="s">
        <v>585</v>
      </c>
    </row>
    <row r="30" spans="1:1" x14ac:dyDescent="0.25">
      <c r="A30" t="s">
        <v>586</v>
      </c>
    </row>
    <row r="31" spans="1:1" x14ac:dyDescent="0.25">
      <c r="A31" t="s">
        <v>227</v>
      </c>
    </row>
    <row r="32" spans="1:1" x14ac:dyDescent="0.25">
      <c r="A32" t="s">
        <v>587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588</v>
      </c>
    </row>
    <row r="2" spans="1:1" x14ac:dyDescent="0.25">
      <c r="A2" t="s">
        <v>339</v>
      </c>
    </row>
    <row r="3" spans="1:1" x14ac:dyDescent="0.25">
      <c r="A3" t="s">
        <v>208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589</v>
      </c>
    </row>
    <row r="2" spans="1:1" x14ac:dyDescent="0.25">
      <c r="A2" t="s">
        <v>441</v>
      </c>
    </row>
    <row r="3" spans="1:1" x14ac:dyDescent="0.25">
      <c r="A3" t="s">
        <v>213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</cp:lastModifiedBy>
  <cp:revision>1</cp:revision>
  <dcterms:created xsi:type="dcterms:W3CDTF">2021-07-06T17:46:27Z</dcterms:created>
  <dcterms:modified xsi:type="dcterms:W3CDTF">2023-12-05T18:05:06Z</dcterms:modified>
  <dc:language>es-MX</dc:language>
</cp:coreProperties>
</file>